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8_{54C7311C-3CE2-402C-8B94-A35FA4E50DE8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<sst xmlns="http://schemas.openxmlformats.org/spreadsheetml/2006/main" count="233" uniqueCount="98">
  <si>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</si>
  <si>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</si>
  <si>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</si>
  <si>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</si>
  <si>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</si>
  <si>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</si>
  <si>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</si>
  <si>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</si>
  <si>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</si>
  <si>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</si>
  <si>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</si>
  <si>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</si>
  <si>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</si>
  <si>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</si>
  <si>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</si>
  <si>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</si>
  <si>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</si>
  <si>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</si>
  <si>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</si>
  <si>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</si>
  <si>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</si>
  <si>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</si>
  <si>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</si>
  <si>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</si>
  <si>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</si>
  <si>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</si>
  <si>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</si>
  <si>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</si>
  <si>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</si>
  <si>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</si>
  <si>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</si>
  <si>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</si>
  <si>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</si>
  <si>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</si>
  <si>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</si>
  <si>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</si>
  <si>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</si>
  <si>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</si>
  <si>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</si>
  <si>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</si>
  <si>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</si>
  <si>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</si>
  <si>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</si>
  <si>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</si>
  <si>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</si>
  <si>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</si>
  <si>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</si>
  <si>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</si>
  <si>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</si>
  <si>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</si>
  <si>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</si>
  <si>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</si>
  <si>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</si>
  <si>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</si>
  <si>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</si>
  <si>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</si>
  <si>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</si>
  <si>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</si>
  <si>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</si>
  <si>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</si>
  <si>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</si>
  <si>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</si>
  <si>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</si>
  <si>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</si>
  <si>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</si>
  <si>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</si>
  <si>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</si>
  <si>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</si>
  <si>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</si>
  <si>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</si>
  <si>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</si>
  <si>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</si>
  <si>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</si>
  <si>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</si>
  <si>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</si>
  <si>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</si>
  <si>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</si>
  <si>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</si>
  <si>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</si>
  <si>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</si>
  <si>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</si>
  <si>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</si>
  <si>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</si>
  <si>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</si>
  <si>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</si>
  <si>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</si>
  <si>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</si>
  <si>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</si>
  <si>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</si>
  <si>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</si>
  <si>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TAPIS24S</t>
  </si>
  <si>
    <t>Tapis</t>
  </si>
  <si>
    <t>Malaysia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</si>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</sst>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2.3013669912068562E-3</c:v>
                </c:pt>
                <c:pt idx="1">
                  <c:v>3.8645270710752377E-3</c:v>
                </c:pt>
                <c:pt idx="2">
                  <c:v>6.4452693956597133E-3</c:v>
                </c:pt>
                <c:pt idx="3">
                  <c:v>1.0646306476233131E-2</c:v>
                </c:pt>
                <c:pt idx="4">
                  <c:v>1.7363963111621406E-2</c:v>
                </c:pt>
                <c:pt idx="5">
                  <c:v>2.7891514224314757E-2</c:v>
                </c:pt>
                <c:pt idx="6">
                  <c:v>4.4038254028102825E-2</c:v>
                </c:pt>
                <c:pt idx="7">
                  <c:v>7.0878047817665574E-2</c:v>
                </c:pt>
                <c:pt idx="8">
                  <c:v>0.11023003461314851</c:v>
                </c:pt>
                <c:pt idx="9">
                  <c:v>0.16662117225461431</c:v>
                </c:pt>
                <c:pt idx="10">
                  <c:v>0.24853489143589425</c:v>
                </c:pt>
                <c:pt idx="11">
                  <c:v>0.36068126802214784</c:v>
                </c:pt>
                <c:pt idx="12">
                  <c:v>0.51080088264426859</c:v>
                </c:pt>
                <c:pt idx="13">
                  <c:v>0.70734028630693957</c:v>
                </c:pt>
                <c:pt idx="14">
                  <c:v>0.95910188990597856</c:v>
                </c:pt>
                <c:pt idx="15">
                  <c:v>1.2969576428141452</c:v>
                </c:pt>
                <c:pt idx="16">
                  <c:v>1.7118625020546032</c:v>
                </c:pt>
                <c:pt idx="17">
                  <c:v>2.2160780421094981</c:v>
                </c:pt>
                <c:pt idx="18">
                  <c:v>2.8111116734415917</c:v>
                </c:pt>
                <c:pt idx="19">
                  <c:v>3.5002186685086096</c:v>
                </c:pt>
                <c:pt idx="20">
                  <c:v>4.3085828513721225</c:v>
                </c:pt>
                <c:pt idx="21">
                  <c:v>5.2238779517715068</c:v>
                </c:pt>
                <c:pt idx="22">
                  <c:v>6.2445533859800006</c:v>
                </c:pt>
                <c:pt idx="23">
                  <c:v>7.3664549873599015</c:v>
                </c:pt>
                <c:pt idx="24">
                  <c:v>8.5828863666941739</c:v>
                </c:pt>
                <c:pt idx="25">
                  <c:v>9.8849833113380772</c:v>
                </c:pt>
                <c:pt idx="26">
                  <c:v>11.262205503735574</c:v>
                </c:pt>
                <c:pt idx="27">
                  <c:v>12.702885624644262</c:v>
                </c:pt>
                <c:pt idx="28">
                  <c:v>14.194774198731634</c:v>
                </c:pt>
                <c:pt idx="29">
                  <c:v>15.725526631456365</c:v>
                </c:pt>
                <c:pt idx="30">
                  <c:v>17.283094266129428</c:v>
                </c:pt>
                <c:pt idx="31">
                  <c:v>18.856174967407249</c:v>
                </c:pt>
                <c:pt idx="32">
                  <c:v>20.4354371025224</c:v>
                </c:pt>
                <c:pt idx="33">
                  <c:v>22.012974903019664</c:v>
                </c:pt>
                <c:pt idx="34">
                  <c:v>23.582084101628393</c:v>
                </c:pt>
                <c:pt idx="35">
                  <c:v>25.137136969280931</c:v>
                </c:pt>
                <c:pt idx="36">
                  <c:v>26.673433093316635</c:v>
                </c:pt>
                <c:pt idx="37">
                  <c:v>28.187048336827957</c:v>
                </c:pt>
                <c:pt idx="38">
                  <c:v>29.674696903759909</c:v>
                </c:pt>
                <c:pt idx="39">
                  <c:v>31.133614494553324</c:v>
                </c:pt>
                <c:pt idx="40">
                  <c:v>32.561465045753032</c:v>
                </c:pt>
                <c:pt idx="41">
                  <c:v>35.31921705130965</c:v>
                </c:pt>
                <c:pt idx="42">
                  <c:v>37.948649285803008</c:v>
                </c:pt>
                <c:pt idx="43">
                  <c:v>40.451123192964261</c:v>
                </c:pt>
                <c:pt idx="44">
                  <c:v>42.825589858738788</c:v>
                </c:pt>
                <c:pt idx="45">
                  <c:v>45.069701653315448</c:v>
                </c:pt>
                <c:pt idx="46">
                  <c:v>47.187543555015012</c:v>
                </c:pt>
                <c:pt idx="47">
                  <c:v>49.220787191142378</c:v>
                </c:pt>
                <c:pt idx="48">
                  <c:v>51.288260570920855</c:v>
                </c:pt>
                <c:pt idx="49">
                  <c:v>53.563256810105074</c:v>
                </c:pt>
                <c:pt idx="50">
                  <c:v>56.109636703093507</c:v>
                </c:pt>
                <c:pt idx="51">
                  <c:v>58.797902409239605</c:v>
                </c:pt>
                <c:pt idx="52">
                  <c:v>61.454237808395789</c:v>
                </c:pt>
                <c:pt idx="53">
                  <c:v>63.995007456322007</c:v>
                </c:pt>
                <c:pt idx="54">
                  <c:v>66.407801394627256</c:v>
                </c:pt>
                <c:pt idx="55">
                  <c:v>68.706355687555885</c:v>
                </c:pt>
                <c:pt idx="56">
                  <c:v>70.908886336342803</c:v>
                </c:pt>
                <c:pt idx="57">
                  <c:v>73.01650155735183</c:v>
                </c:pt>
                <c:pt idx="58">
                  <c:v>75.025691051014263</c:v>
                </c:pt>
                <c:pt idx="59">
                  <c:v>76.932871771575407</c:v>
                </c:pt>
                <c:pt idx="60">
                  <c:v>78.734588788190209</c:v>
                </c:pt>
                <c:pt idx="61">
                  <c:v>80.429504709181785</c:v>
                </c:pt>
                <c:pt idx="62">
                  <c:v>82.024934520215041</c:v>
                </c:pt>
                <c:pt idx="63">
                  <c:v>83.531347892293525</c:v>
                </c:pt>
                <c:pt idx="64">
                  <c:v>84.973896092694446</c:v>
                </c:pt>
                <c:pt idx="65">
                  <c:v>86.454821128841516</c:v>
                </c:pt>
                <c:pt idx="66">
                  <c:v>88.079600617600775</c:v>
                </c:pt>
                <c:pt idx="67">
                  <c:v>89.752651975169854</c:v>
                </c:pt>
                <c:pt idx="68">
                  <c:v>91.367003908398331</c:v>
                </c:pt>
                <c:pt idx="69">
                  <c:v>92.866676807206531</c:v>
                </c:pt>
                <c:pt idx="70">
                  <c:v>94.181635329718461</c:v>
                </c:pt>
                <c:pt idx="71">
                  <c:v>95.256414177506855</c:v>
                </c:pt>
                <c:pt idx="72">
                  <c:v>96.104036664560297</c:v>
                </c:pt>
                <c:pt idx="73">
                  <c:v>96.785758987961515</c:v>
                </c:pt>
                <c:pt idx="74">
                  <c:v>97.353848396374644</c:v>
                </c:pt>
                <c:pt idx="75">
                  <c:v>97.834933420941496</c:v>
                </c:pt>
                <c:pt idx="76">
                  <c:v>98.242329803537913</c:v>
                </c:pt>
                <c:pt idx="77">
                  <c:v>98.584610083388839</c:v>
                </c:pt>
                <c:pt idx="78">
                  <c:v>98.86934135281939</c:v>
                </c:pt>
                <c:pt idx="79">
                  <c:v>99.103798089780895</c:v>
                </c:pt>
                <c:pt idx="80">
                  <c:v>99.294921673354025</c:v>
                </c:pt>
                <c:pt idx="81">
                  <c:v>99.449204570737677</c:v>
                </c:pt>
                <c:pt idx="82">
                  <c:v>99.572585665324752</c:v>
                </c:pt>
                <c:pt idx="83">
                  <c:v>99.670381031001611</c:v>
                </c:pt>
                <c:pt idx="84">
                  <c:v>99.747253112290196</c:v>
                </c:pt>
                <c:pt idx="85">
                  <c:v>99.807213783242659</c:v>
                </c:pt>
                <c:pt idx="86">
                  <c:v>99.85365462257397</c:v>
                </c:pt>
                <c:pt idx="87">
                  <c:v>99.889396794802465</c:v>
                </c:pt>
                <c:pt idx="88">
                  <c:v>99.916750143551724</c:v>
                </c:pt>
                <c:pt idx="89">
                  <c:v>99.93757946590901</c:v>
                </c:pt>
                <c:pt idx="90">
                  <c:v>99.953371512877297</c:v>
                </c:pt>
                <c:pt idx="91">
                  <c:v>99.965298488794929</c:v>
                </c:pt>
                <c:pt idx="92">
                  <c:v>99.974275632797756</c:v>
                </c:pt>
                <c:pt idx="93">
                  <c:v>99.981011602435558</c:v>
                </c:pt>
                <c:pt idx="94">
                  <c:v>99.986051269967206</c:v>
                </c:pt>
                <c:pt idx="95">
                  <c:v>99.989811175938925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3.5923068679493339E-3</c:v>
                </c:pt>
                <c:pt idx="1">
                  <c:v>6.0323134866549751E-3</c:v>
                </c:pt>
                <c:pt idx="2">
                  <c:v>1.0060709832146419E-2</c:v>
                </c:pt>
                <c:pt idx="3">
                  <c:v>1.6618296872681675E-2</c:v>
                </c:pt>
                <c:pt idx="4">
                  <c:v>2.7104188153835293E-2</c:v>
                </c:pt>
                <c:pt idx="5">
                  <c:v>4.3537114457772502E-2</c:v>
                </c:pt>
                <c:pt idx="6">
                  <c:v>6.8741284202868624E-2</c:v>
                </c:pt>
                <c:pt idx="7">
                  <c:v>0.10654496061526092</c:v>
                </c:pt>
                <c:pt idx="8">
                  <c:v>0.1619719801618745</c:v>
                </c:pt>
                <c:pt idx="9">
                  <c:v>0.24139853375758968</c:v>
                </c:pt>
                <c:pt idx="10">
                  <c:v>0.35264142282882627</c:v>
                </c:pt>
                <c:pt idx="11">
                  <c:v>0.50494175853592238</c:v>
                </c:pt>
                <c:pt idx="12">
                  <c:v>0.70881163288343974</c:v>
                </c:pt>
                <c:pt idx="13">
                  <c:v>0.97572188062091603</c:v>
                </c:pt>
                <c:pt idx="14">
                  <c:v>1.3176266118611624</c:v>
                </c:pt>
                <c:pt idx="15">
                  <c:v>1.746343009587815</c:v>
                </c:pt>
                <c:pt idx="16">
                  <c:v>2.2728295800302076</c:v>
                </c:pt>
                <c:pt idx="17">
                  <c:v>2.90642806747789</c:v>
                </c:pt>
                <c:pt idx="18">
                  <c:v>3.6541487917369446</c:v>
                </c:pt>
                <c:pt idx="19">
                  <c:v>4.5200823361821332</c:v>
                </c:pt>
                <c:pt idx="20">
                  <c:v>5.5050104102611854</c:v>
                </c:pt>
                <c:pt idx="21">
                  <c:v>6.606266127778107</c:v>
                </c:pt>
                <c:pt idx="22">
                  <c:v>7.81786240201202</c:v>
                </c:pt>
                <c:pt idx="23">
                  <c:v>9.130872218841807</c:v>
                </c:pt>
                <c:pt idx="24">
                  <c:v>10.534012555480826</c:v>
                </c:pt>
                <c:pt idx="25">
                  <c:v>12.014360327992515</c:v>
                </c:pt>
                <c:pt idx="26">
                  <c:v>13.558117676233104</c:v>
                </c:pt>
                <c:pt idx="27">
                  <c:v>15.151346132179217</c:v>
                </c:pt>
                <c:pt idx="28">
                  <c:v>16.780603049650725</c:v>
                </c:pt>
                <c:pt idx="29">
                  <c:v>18.433435312343143</c:v>
                </c:pt>
                <c:pt idx="30">
                  <c:v>20.098710001663793</c:v>
                </c:pt>
                <c:pt idx="31">
                  <c:v>21.766784792057464</c:v>
                </c:pt>
                <c:pt idx="32">
                  <c:v>23.429538867710885</c:v>
                </c:pt>
                <c:pt idx="33">
                  <c:v>25.080296276749092</c:v>
                </c:pt>
                <c:pt idx="34">
                  <c:v>26.713677686416673</c:v>
                </c:pt>
                <c:pt idx="35">
                  <c:v>28.325414625198352</c:v>
                </c:pt>
                <c:pt idx="36">
                  <c:v>29.912154402380825</c:v>
                </c:pt>
                <c:pt idx="37">
                  <c:v>31.47127606178902</c:v>
                </c:pt>
                <c:pt idx="38">
                  <c:v>33.000729747883312</c:v>
                </c:pt>
                <c:pt idx="39">
                  <c:v>34.498904986694292</c:v>
                </c:pt>
                <c:pt idx="40">
                  <c:v>35.964528251920562</c:v>
                </c:pt>
                <c:pt idx="41">
                  <c:v>38.794275075743585</c:v>
                </c:pt>
                <c:pt idx="42">
                  <c:v>41.484138401105049</c:v>
                </c:pt>
                <c:pt idx="43">
                  <c:v>44.030667564591454</c:v>
                </c:pt>
                <c:pt idx="44">
                  <c:v>46.432341793789021</c:v>
                </c:pt>
                <c:pt idx="45">
                  <c:v>48.689855198558156</c:v>
                </c:pt>
                <c:pt idx="46">
                  <c:v>50.810987752932498</c:v>
                </c:pt>
                <c:pt idx="47">
                  <c:v>52.834762737157867</c:v>
                </c:pt>
                <c:pt idx="48">
                  <c:v>54.877191558150002</c:v>
                </c:pt>
                <c:pt idx="49">
                  <c:v>57.108318999170905</c:v>
                </c:pt>
                <c:pt idx="50">
                  <c:v>59.591744430374519</c:v>
                </c:pt>
                <c:pt idx="51">
                  <c:v>62.208010750782542</c:v>
                </c:pt>
                <c:pt idx="52">
                  <c:v>64.799673342793653</c:v>
                </c:pt>
                <c:pt idx="53">
                  <c:v>67.288748938653541</c:v>
                </c:pt>
                <c:pt idx="54">
                  <c:v>69.656874861941347</c:v>
                </c:pt>
                <c:pt idx="55">
                  <c:v>71.903427808930289</c:v>
                </c:pt>
                <c:pt idx="56">
                  <c:v>74.030817927078445</c:v>
                </c:pt>
                <c:pt idx="57">
                  <c:v>76.042138957690369</c:v>
                </c:pt>
                <c:pt idx="58">
                  <c:v>77.940922795068843</c:v>
                </c:pt>
                <c:pt idx="59">
                  <c:v>79.731066753197695</c:v>
                </c:pt>
                <c:pt idx="60">
                  <c:v>81.416766012733177</c:v>
                </c:pt>
                <c:pt idx="61">
                  <c:v>83.00244469167535</c:v>
                </c:pt>
                <c:pt idx="62">
                  <c:v>84.492690917637589</c:v>
                </c:pt>
                <c:pt idx="63">
                  <c:v>85.892692878345727</c:v>
                </c:pt>
                <c:pt idx="64">
                  <c:v>87.220702506777727</c:v>
                </c:pt>
                <c:pt idx="65">
                  <c:v>88.564007805868712</c:v>
                </c:pt>
                <c:pt idx="66">
                  <c:v>90.008924679696335</c:v>
                </c:pt>
                <c:pt idx="67">
                  <c:v>91.466352939129607</c:v>
                </c:pt>
                <c:pt idx="68">
                  <c:v>92.845899187841724</c:v>
                </c:pt>
                <c:pt idx="69">
                  <c:v>94.107131970635294</c:v>
                </c:pt>
                <c:pt idx="70">
                  <c:v>95.200774128817912</c:v>
                </c:pt>
                <c:pt idx="71">
                  <c:v>96.090047851810226</c:v>
                </c:pt>
                <c:pt idx="72">
                  <c:v>96.790845097833611</c:v>
                </c:pt>
                <c:pt idx="73">
                  <c:v>97.355379173543014</c:v>
                </c:pt>
                <c:pt idx="74">
                  <c:v>97.826775673719112</c:v>
                </c:pt>
                <c:pt idx="75">
                  <c:v>98.226209007168379</c:v>
                </c:pt>
                <c:pt idx="76">
                  <c:v>98.563760299727647</c:v>
                </c:pt>
                <c:pt idx="77">
                  <c:v>98.846570666769765</c:v>
                </c:pt>
                <c:pt idx="78">
                  <c:v>99.081155374336376</c:v>
                </c:pt>
                <c:pt idx="79">
                  <c:v>99.273750067245004</c:v>
                </c:pt>
                <c:pt idx="80">
                  <c:v>99.430275396043442</c:v>
                </c:pt>
                <c:pt idx="81">
                  <c:v>99.556241646538254</c:v>
                </c:pt>
                <c:pt idx="82">
                  <c:v>99.6566648377148</c:v>
                </c:pt>
                <c:pt idx="83">
                  <c:v>99.736013770695919</c:v>
                </c:pt>
                <c:pt idx="84">
                  <c:v>99.798189768579704</c:v>
                </c:pt>
                <c:pt idx="85">
                  <c:v>99.846534728026185</c:v>
                </c:pt>
                <c:pt idx="86">
                  <c:v>99.883861166318454</c:v>
                </c:pt>
                <c:pt idx="87">
                  <c:v>99.912497570828009</c:v>
                </c:pt>
                <c:pt idx="88">
                  <c:v>99.934342781245618</c:v>
                </c:pt>
                <c:pt idx="89">
                  <c:v>99.950924040956707</c:v>
                </c:pt>
                <c:pt idx="90">
                  <c:v>99.963454507712498</c:v>
                </c:pt>
                <c:pt idx="91">
                  <c:v>99.972887222567181</c:v>
                </c:pt>
                <c:pt idx="92">
                  <c:v>99.979963657142804</c:v>
                </c:pt>
                <c:pt idx="93">
                  <c:v>99.985255903414554</c:v>
                </c:pt>
                <c:pt idx="94">
                  <c:v>99.989202296848731</c:v>
                </c:pt>
                <c:pt idx="95">
                  <c:v>99.992136770701862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C18" sqref="C18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90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91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90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0</v>
      </c>
      <c r="M13" s="14" t="s">
        <v>11</v>
      </c>
      <c r="N13" s="15"/>
      <c r="O13" s="15"/>
      <c r="P13" s="15"/>
      <c r="Q13" s="24">
        <v>0.79023971051303388</v>
      </c>
      <c r="R13" s="6"/>
    </row>
    <row r="14" spans="1:18" ht="9.9499999999999993" customHeight="1" x14ac:dyDescent="0.2">
      <c r="A14" s="5"/>
      <c r="B14" s="14" t="s">
        <v>12</v>
      </c>
      <c r="C14" s="15" t="s">
        <v>91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5.5967051267908484E-2</v>
      </c>
      <c r="M14" s="25" t="s">
        <v>14</v>
      </c>
      <c r="N14" s="26"/>
      <c r="O14" s="26"/>
      <c r="P14" s="26"/>
      <c r="Q14" s="27">
        <v>47.492588587033708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0.12885716969365693</v>
      </c>
      <c r="M15" s="14" t="s">
        <v>16</v>
      </c>
      <c r="N15" s="15"/>
      <c r="O15" s="15"/>
      <c r="P15" s="15"/>
      <c r="Q15" s="23">
        <v>3.0073346121091724E-2</v>
      </c>
      <c r="R15" s="6"/>
    </row>
    <row r="16" spans="1:18" ht="9.9499999999999993" customHeight="1" x14ac:dyDescent="0.2">
      <c r="A16" s="5"/>
      <c r="B16" s="14" t="s">
        <v>17</v>
      </c>
      <c r="C16" s="15" t="s">
        <v>92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0.77427766894441308</v>
      </c>
      <c r="M16" s="14" t="s">
        <v>19</v>
      </c>
      <c r="N16" s="15"/>
      <c r="O16" s="15"/>
      <c r="P16" s="15"/>
      <c r="Q16" s="28">
        <v>6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0.97685640772857796</v>
      </c>
      <c r="M17" s="14" t="s">
        <v>21</v>
      </c>
      <c r="N17" s="15"/>
      <c r="O17" s="15"/>
      <c r="P17" s="15"/>
      <c r="Q17" s="30">
        <v>2.3453046351062987</v>
      </c>
      <c r="R17" s="6"/>
    </row>
    <row r="18" spans="1:20" ht="9.9499999999999993" customHeight="1" x14ac:dyDescent="0.2">
      <c r="A18" s="5"/>
      <c r="B18" s="14" t="s">
        <v>22</v>
      </c>
      <c r="C18" s="100">
        <v>45520</v>
      </c>
      <c r="D18" s="29"/>
      <c r="E18" s="29"/>
      <c r="F18" s="29"/>
      <c r="G18" s="15"/>
      <c r="H18" s="14" t="s">
        <v>23</v>
      </c>
      <c r="I18" s="15"/>
      <c r="J18" s="15"/>
      <c r="K18" s="15"/>
      <c r="L18" s="23">
        <v>1.7438968559548331</v>
      </c>
      <c r="M18" s="14" t="s">
        <v>24</v>
      </c>
      <c r="N18" s="15"/>
      <c r="O18" s="15"/>
      <c r="P18" s="15"/>
      <c r="Q18" s="30">
        <v>1.9889780751273858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0.11328918321394783</v>
      </c>
      <c r="M19" s="14" t="s">
        <v>26</v>
      </c>
      <c r="N19" s="15"/>
      <c r="O19" s="15"/>
      <c r="P19" s="15"/>
      <c r="Q19" s="30">
        <v>0.62779032568654269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93</v>
      </c>
      <c r="I20" s="15"/>
      <c r="J20" s="15"/>
      <c r="K20" s="15"/>
      <c r="L20" s="23">
        <v>6.3832437895589624</v>
      </c>
      <c r="M20" s="14" t="s">
        <v>28</v>
      </c>
      <c r="N20" s="15"/>
      <c r="O20" s="15"/>
      <c r="P20" s="15"/>
      <c r="Q20" s="30">
        <v>1.4515816546356827E-2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94</v>
      </c>
      <c r="I21" s="15"/>
      <c r="J21" s="15"/>
      <c r="K21" s="15"/>
      <c r="L21" s="23">
        <v>1.2316751858363957</v>
      </c>
      <c r="M21" s="14" t="s">
        <v>29</v>
      </c>
      <c r="N21" s="15"/>
      <c r="O21" s="15"/>
      <c r="P21" s="15"/>
      <c r="Q21" s="28">
        <v>121.99363569730569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0.14625615696916325</v>
      </c>
      <c r="M22" s="14" t="s">
        <v>31</v>
      </c>
      <c r="N22" s="15"/>
      <c r="O22" s="15"/>
      <c r="P22" s="15"/>
      <c r="Q22" s="23">
        <v>0.1535345571836407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95</v>
      </c>
      <c r="I23" s="15"/>
      <c r="J23" s="15"/>
      <c r="K23" s="15"/>
      <c r="L23" s="23">
        <v>4.7923721924301708</v>
      </c>
      <c r="M23" s="14" t="s">
        <v>32</v>
      </c>
      <c r="N23" s="15"/>
      <c r="O23" s="15"/>
      <c r="P23" s="15"/>
      <c r="Q23" s="30">
        <v>2.2909483206299033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96</v>
      </c>
      <c r="I24" s="15"/>
      <c r="J24" s="15"/>
      <c r="K24" s="15"/>
      <c r="L24" s="23">
        <v>4.238396308714159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0.38507515374553614</v>
      </c>
      <c r="M25" s="14" t="s">
        <v>35</v>
      </c>
      <c r="N25" s="15"/>
      <c r="O25" s="15"/>
      <c r="P25" s="15"/>
      <c r="Q25" s="30">
        <v>46.7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0.96</v>
      </c>
      <c r="E37" s="46">
        <v>6.6591147010529612</v>
      </c>
      <c r="F37" s="46">
        <v>9.7866392787695293</v>
      </c>
      <c r="G37" s="46">
        <v>15.158370779623601</v>
      </c>
      <c r="H37" s="46">
        <v>12.508236607562411</v>
      </c>
      <c r="I37" s="46">
        <v>11.039935049778062</v>
      </c>
      <c r="J37" s="46">
        <v>12.596718984462383</v>
      </c>
      <c r="K37" s="46">
        <v>10.02823310063431</v>
      </c>
      <c r="L37" s="46">
        <v>3.2903457320248242</v>
      </c>
      <c r="M37" s="46">
        <v>17.975065479785027</v>
      </c>
      <c r="N37" s="45">
        <v>12.15670080950342</v>
      </c>
      <c r="O37" s="46">
        <v>3.653298091223026</v>
      </c>
      <c r="P37" s="46">
        <v>1.4599882524125154</v>
      </c>
      <c r="Q37" s="30">
        <v>0.70507832664604975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1.3242466511933064</v>
      </c>
      <c r="E38" s="46">
        <v>8.1551503382208903</v>
      </c>
      <c r="F38" s="46">
        <v>10.842249701872555</v>
      </c>
      <c r="G38" s="46">
        <v>15.615818250256799</v>
      </c>
      <c r="H38" s="46">
        <v>12.725326946637599</v>
      </c>
      <c r="I38" s="46">
        <v>10.90188923181636</v>
      </c>
      <c r="J38" s="46">
        <v>12.311683378555776</v>
      </c>
      <c r="K38" s="46">
        <v>9.5133382038028866</v>
      </c>
      <c r="L38" s="46">
        <v>3.0759249049044115</v>
      </c>
      <c r="M38" s="46">
        <v>15.507309082362408</v>
      </c>
      <c r="N38" s="45">
        <v>10.708083211180307</v>
      </c>
      <c r="O38" s="46">
        <v>3.0254348783504574</v>
      </c>
      <c r="P38" s="46">
        <v>1.2040663888750434</v>
      </c>
      <c r="Q38" s="30">
        <v>0.56972460395659819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0.96</v>
      </c>
      <c r="E39" s="46">
        <v>7.6191147010529612</v>
      </c>
      <c r="F39" s="46">
        <v>17.405753979822492</v>
      </c>
      <c r="G39" s="46">
        <v>32.564124759446095</v>
      </c>
      <c r="H39" s="46">
        <v>45.072361367008504</v>
      </c>
      <c r="I39" s="46">
        <v>56.109636703093507</v>
      </c>
      <c r="J39" s="46">
        <v>68.706355687555885</v>
      </c>
      <c r="K39" s="46">
        <v>78.734588788190209</v>
      </c>
      <c r="L39" s="46">
        <v>82.024934520215041</v>
      </c>
      <c r="M39" s="46">
        <v>100</v>
      </c>
      <c r="N39" s="45">
        <v>94.181635329718461</v>
      </c>
      <c r="O39" s="46">
        <v>97.834933420941496</v>
      </c>
      <c r="P39" s="46">
        <v>99.294921673354025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222.60068941151391</v>
      </c>
      <c r="D40" s="48"/>
      <c r="E40" s="46">
        <v>45.5995755638315</v>
      </c>
      <c r="F40" s="49">
        <v>83.054745443784341</v>
      </c>
      <c r="G40" s="49">
        <v>124.3967517856448</v>
      </c>
      <c r="H40" s="49">
        <v>173.83921833695916</v>
      </c>
      <c r="I40" s="49">
        <v>225.8776088152627</v>
      </c>
      <c r="J40" s="49">
        <v>274.19768179028898</v>
      </c>
      <c r="K40" s="49">
        <v>323.80269838396299</v>
      </c>
      <c r="L40" s="49">
        <v>359.80609368765744</v>
      </c>
      <c r="M40" s="49">
        <v>436.24764708509099</v>
      </c>
      <c r="N40" s="48">
        <v>408.87309818265209</v>
      </c>
      <c r="O40" s="49">
        <v>470.87404856129695</v>
      </c>
      <c r="P40" s="49">
        <v>521.12611322495923</v>
      </c>
      <c r="Q40" s="28">
        <v>587.49566404145139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0.79023971051303388</v>
      </c>
      <c r="D41" s="51"/>
      <c r="E41" s="52">
        <v>0.64759474784952131</v>
      </c>
      <c r="F41" s="52">
        <v>0.71707121845338762</v>
      </c>
      <c r="G41" s="52">
        <v>0.76371859396885855</v>
      </c>
      <c r="H41" s="52">
        <v>0.77955351194399392</v>
      </c>
      <c r="I41" s="52">
        <v>0.80312574368395917</v>
      </c>
      <c r="J41" s="52">
        <v>0.81144445470019444</v>
      </c>
      <c r="K41" s="52">
        <v>0.83600770061826279</v>
      </c>
      <c r="L41" s="52">
        <v>0.84836862574683825</v>
      </c>
      <c r="M41" s="52">
        <v>0.91929062661149785</v>
      </c>
      <c r="N41" s="51">
        <v>0.90037366707859723</v>
      </c>
      <c r="O41" s="52">
        <v>0.95767046668634337</v>
      </c>
      <c r="P41" s="52">
        <v>0.96165151874778465</v>
      </c>
      <c r="Q41" s="24">
        <v>0.98150198859705329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47.492588587033708</v>
      </c>
      <c r="D42" s="45"/>
      <c r="E42" s="46">
        <v>86.982323092954914</v>
      </c>
      <c r="F42" s="46">
        <v>65.789819542124945</v>
      </c>
      <c r="G42" s="46">
        <v>53.727430479695869</v>
      </c>
      <c r="H42" s="46">
        <v>49.952995212788977</v>
      </c>
      <c r="I42" s="46">
        <v>44.614664404946609</v>
      </c>
      <c r="J42" s="46">
        <v>42.807361827426689</v>
      </c>
      <c r="K42" s="46">
        <v>37.681014463637098</v>
      </c>
      <c r="L42" s="46">
        <v>35.214356871481186</v>
      </c>
      <c r="M42" s="46">
        <v>22.345497072488087</v>
      </c>
      <c r="N42" s="45">
        <v>25.579600218244053</v>
      </c>
      <c r="O42" s="46">
        <v>16.176779939862115</v>
      </c>
      <c r="P42" s="46">
        <v>15.565116987313189</v>
      </c>
      <c r="Q42" s="30">
        <v>12.589318669940724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12.178408933843302</v>
      </c>
      <c r="D43" s="55"/>
      <c r="E43" s="56"/>
      <c r="F43" s="56"/>
      <c r="G43" s="56">
        <v>11.708531636708557</v>
      </c>
      <c r="H43" s="56">
        <v>11.926990844065493</v>
      </c>
      <c r="I43" s="56">
        <v>12.008942700174419</v>
      </c>
      <c r="J43" s="56">
        <v>12.257574814847217</v>
      </c>
      <c r="K43" s="56">
        <v>12.246143002290998</v>
      </c>
      <c r="L43" s="56">
        <v>12.305480928850082</v>
      </c>
      <c r="M43" s="56">
        <v>11.795483997213074</v>
      </c>
      <c r="N43" s="55">
        <v>11.886496774927632</v>
      </c>
      <c r="O43" s="56">
        <v>11.503825013975204</v>
      </c>
      <c r="P43" s="56">
        <v>11.708499324902418</v>
      </c>
      <c r="Q43" s="23">
        <v>11.782595758349073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109.17512363337804</v>
      </c>
      <c r="H44" s="49">
        <v>138.1052124096594</v>
      </c>
      <c r="I44" s="49">
        <v>173.82734191332347</v>
      </c>
      <c r="J44" s="49">
        <v>215.46090760459714</v>
      </c>
      <c r="K44" s="49">
        <v>261.90650048653282</v>
      </c>
      <c r="L44" s="49">
        <v>301.67715273040682</v>
      </c>
      <c r="M44" s="49">
        <v>375.75172025400917</v>
      </c>
      <c r="N44" s="48">
        <v>344.80453104799614</v>
      </c>
      <c r="O44" s="49">
        <v>412.78246842043916</v>
      </c>
      <c r="P44" s="49">
        <v>527.36022572326783</v>
      </c>
      <c r="Q44" s="28">
        <v>732.99050670470308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3.0073346121091724E-2</v>
      </c>
      <c r="D47" s="58"/>
      <c r="E47" s="59">
        <v>4.4329236458374767E-5</v>
      </c>
      <c r="F47" s="59">
        <v>1.3907185200927018E-4</v>
      </c>
      <c r="G47" s="59">
        <v>7.4615526363157976E-4</v>
      </c>
      <c r="H47" s="59">
        <v>3.6438139941394666E-3</v>
      </c>
      <c r="I47" s="59">
        <v>1.1624259565723433E-2</v>
      </c>
      <c r="J47" s="59">
        <v>3.0969483810819685E-2</v>
      </c>
      <c r="K47" s="59">
        <v>6.2715774578079267E-2</v>
      </c>
      <c r="L47" s="59">
        <v>6.8256556879975588E-2</v>
      </c>
      <c r="M47" s="59">
        <v>8.7716911316992371E-2</v>
      </c>
      <c r="N47" s="60">
        <v>5.8189517883512176E-2</v>
      </c>
      <c r="O47" s="59">
        <v>0.10036202021873536</v>
      </c>
      <c r="P47" s="59">
        <v>0.18776526185537376</v>
      </c>
      <c r="Q47" s="61">
        <v>0.32413024680399138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2.2909483206299033</v>
      </c>
      <c r="D48" s="45"/>
      <c r="E48" s="46"/>
      <c r="F48" s="62">
        <v>0.43007648419985522</v>
      </c>
      <c r="G48" s="62">
        <v>1.2958927399384068</v>
      </c>
      <c r="H48" s="62">
        <v>2.5485812884168055</v>
      </c>
      <c r="I48" s="62">
        <v>4.4876399704395</v>
      </c>
      <c r="J48" s="62">
        <v>4.2533322531404929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121.99363569730569</v>
      </c>
      <c r="D49" s="48"/>
      <c r="E49" s="49"/>
      <c r="F49" s="49"/>
      <c r="G49" s="49"/>
      <c r="H49" s="49"/>
      <c r="I49" s="49">
        <v>12.25710187057229</v>
      </c>
      <c r="J49" s="49">
        <v>13.525548215703768</v>
      </c>
      <c r="K49" s="49">
        <v>47.477288787885215</v>
      </c>
      <c r="L49" s="49">
        <v>107.10589585131282</v>
      </c>
      <c r="M49" s="49">
        <v>597.16736876421032</v>
      </c>
      <c r="N49" s="48">
        <v>236.33698897107101</v>
      </c>
      <c r="O49" s="49">
        <v>552.91235239091736</v>
      </c>
      <c r="P49" s="49">
        <v>1165.1866160894722</v>
      </c>
      <c r="Q49" s="28">
        <v>5871.5917386343799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38.081964845811804</v>
      </c>
      <c r="D50" s="48"/>
      <c r="E50" s="49"/>
      <c r="F50" s="49"/>
      <c r="G50" s="49"/>
      <c r="H50" s="49"/>
      <c r="I50" s="49">
        <v>3.2251209884911316</v>
      </c>
      <c r="J50" s="49">
        <v>9.1058260249909857</v>
      </c>
      <c r="K50" s="49">
        <v>28.098139812035122</v>
      </c>
      <c r="L50" s="49">
        <v>53.301396653633233</v>
      </c>
      <c r="M50" s="28">
        <v>177.39277720513707</v>
      </c>
      <c r="N50" s="49">
        <v>99.274738712193155</v>
      </c>
      <c r="O50" s="49">
        <v>198.4837595606183</v>
      </c>
      <c r="P50" s="49">
        <v>360.01173001211021</v>
      </c>
      <c r="Q50" s="28">
        <v>1036.8497021105088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0.1535345571836407</v>
      </c>
      <c r="D51" s="55"/>
      <c r="E51" s="56">
        <v>1.1204441609248691E-3</v>
      </c>
      <c r="F51" s="56">
        <v>4.0718757195416953E-3</v>
      </c>
      <c r="G51" s="56">
        <v>1.1104666864247898E-2</v>
      </c>
      <c r="H51" s="56">
        <v>2.3715506527978627E-2</v>
      </c>
      <c r="I51" s="56">
        <v>4.6479696882660307E-2</v>
      </c>
      <c r="J51" s="56">
        <v>8.5858585062854237E-2</v>
      </c>
      <c r="K51" s="56">
        <v>0.15338650555579084</v>
      </c>
      <c r="L51" s="56">
        <v>0.20949315721907755</v>
      </c>
      <c r="M51" s="56">
        <v>0.61291264869703355</v>
      </c>
      <c r="N51" s="55">
        <v>0.42752846709991271</v>
      </c>
      <c r="O51" s="56">
        <v>0.95070866842980484</v>
      </c>
      <c r="P51" s="56">
        <v>1.1234892181465821</v>
      </c>
      <c r="Q51" s="23">
        <v>1.0017413400129052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2.3453046351062987</v>
      </c>
      <c r="D54" s="64"/>
      <c r="E54" s="65"/>
      <c r="F54" s="65"/>
      <c r="G54" s="65"/>
      <c r="H54" s="65">
        <v>1.2580419458023691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1.9889780751273858</v>
      </c>
      <c r="D55" s="64"/>
      <c r="E55" s="65"/>
      <c r="F55" s="65"/>
      <c r="G55" s="65"/>
      <c r="H55" s="65">
        <v>0.97450017126256649</v>
      </c>
      <c r="I55" s="65">
        <v>1.7289294726431021</v>
      </c>
      <c r="J55" s="65">
        <v>3.0816927246724042</v>
      </c>
      <c r="K55" s="65">
        <v>5.7924055249002047</v>
      </c>
      <c r="L55" s="65">
        <v>9.9899692596359024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1.846477742145564</v>
      </c>
      <c r="D56" s="64"/>
      <c r="E56" s="65"/>
      <c r="F56" s="65"/>
      <c r="G56" s="65"/>
      <c r="H56" s="65"/>
      <c r="I56" s="65">
        <v>1.4883761311529853</v>
      </c>
      <c r="J56" s="65">
        <v>2.5350841278999683</v>
      </c>
      <c r="K56" s="65">
        <v>4.5135910255735121</v>
      </c>
      <c r="L56" s="65">
        <v>7.4139284319316117</v>
      </c>
      <c r="M56" s="65">
        <v>52.076041498005765</v>
      </c>
      <c r="N56" s="64">
        <v>20.796471419399051</v>
      </c>
      <c r="O56" s="65">
        <v>189.19737222149195</v>
      </c>
      <c r="P56" s="65">
        <v>3918.8809061278976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33.227892600739757</v>
      </c>
      <c r="N57" s="64">
        <v>14.551841565869561</v>
      </c>
      <c r="O57" s="65">
        <v>105.45398390893871</v>
      </c>
      <c r="P57" s="65">
        <v>1576.1099149410575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8.9894875442189441</v>
      </c>
      <c r="N58" s="64">
        <v>5.0684444116391516</v>
      </c>
      <c r="O58" s="65">
        <v>19.647718382605888</v>
      </c>
      <c r="P58" s="65">
        <v>117.40966439662712</v>
      </c>
      <c r="Q58" s="66">
        <v>5985.9239112087325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657.48687160316797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221.22745664016151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75.786364280964591</v>
      </c>
      <c r="F63" s="46">
        <v>32.985509193383727</v>
      </c>
      <c r="G63" s="46">
        <v>53.924235506880372</v>
      </c>
      <c r="H63" s="46">
        <v>28.214880928070652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73.419139332036281</v>
      </c>
      <c r="F64" s="46">
        <v>47.002472030101188</v>
      </c>
      <c r="G64" s="46">
        <v>54.106770197813169</v>
      </c>
      <c r="H64" s="46">
        <v>29.351218989818381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53.792435748576146</v>
      </c>
      <c r="D65" s="45"/>
      <c r="E65" s="46">
        <v>98.130210876383714</v>
      </c>
      <c r="F65" s="46">
        <v>75.257320886204951</v>
      </c>
      <c r="G65" s="46">
        <v>42.153202887692224</v>
      </c>
      <c r="H65" s="46">
        <v>56.250765708695049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28.289499095474202</v>
      </c>
      <c r="D66" s="45"/>
      <c r="E66" s="46">
        <v>1.8697891236162854</v>
      </c>
      <c r="F66" s="46">
        <v>23.357528663613646</v>
      </c>
      <c r="G66" s="46">
        <v>46.86131988129921</v>
      </c>
      <c r="H66" s="46">
        <v>27.420812873914045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17.918065155949492</v>
      </c>
      <c r="D67" s="45"/>
      <c r="E67" s="46">
        <v>0</v>
      </c>
      <c r="F67" s="46">
        <v>1.3851504501813983</v>
      </c>
      <c r="G67" s="46">
        <v>10.985477231008534</v>
      </c>
      <c r="H67" s="46">
        <v>16.328421417390928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6</v>
      </c>
      <c r="D70" s="48"/>
      <c r="E70" s="49"/>
      <c r="F70" s="49"/>
      <c r="G70" s="49"/>
      <c r="H70" s="49"/>
      <c r="I70" s="49">
        <v>-33.853040394754871</v>
      </c>
      <c r="J70" s="49">
        <v>-10.626223759444404</v>
      </c>
      <c r="K70" s="49">
        <v>15.441264588645332</v>
      </c>
      <c r="L70" s="49">
        <v>30.694623571447977</v>
      </c>
      <c r="M70" s="49">
        <v>53.984445134369849</v>
      </c>
      <c r="N70" s="48">
        <v>50.172134078086664</v>
      </c>
      <c r="O70" s="49">
        <v>67.079920965321975</v>
      </c>
      <c r="P70" s="49">
        <v>75.607058495627825</v>
      </c>
      <c r="Q70" s="28">
        <v>43.720128142127223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-31.562727930449949</v>
      </c>
      <c r="J71" s="49">
        <v>-8.0280083195705849</v>
      </c>
      <c r="K71" s="49">
        <v>17.993001025292592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-57.214617634999563</v>
      </c>
      <c r="I72" s="49">
        <v>-27.168915225115342</v>
      </c>
      <c r="J72" s="49">
        <v>-5.584814557999028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18.250529914694823</v>
      </c>
      <c r="I73" s="49">
        <v>17.111061285962123</v>
      </c>
      <c r="J73" s="49">
        <v>15.997990645193482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42.720612468245612</v>
      </c>
      <c r="I74" s="49">
        <v>53.647310707975429</v>
      </c>
      <c r="J74" s="49">
        <v>68.370613573348436</v>
      </c>
      <c r="K74" s="49">
        <v>72.768934329410257</v>
      </c>
      <c r="L74" s="49">
        <v>79.169576739811376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0.10456755748441168</v>
      </c>
      <c r="I75" s="46">
        <v>0.14409813691286191</v>
      </c>
      <c r="J75" s="46">
        <v>0.77249631632587978</v>
      </c>
      <c r="K75" s="46">
        <v>2.2865460880769612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46.920078338742236</v>
      </c>
      <c r="H76" s="46">
        <v>54.680349671572849</v>
      </c>
      <c r="I76" s="46">
        <v>66.718599926095152</v>
      </c>
      <c r="J76" s="46">
        <v>73.702627451966464</v>
      </c>
      <c r="K76" s="46">
        <v>78.402509961491717</v>
      </c>
      <c r="L76" s="46">
        <v>84.203606843797161</v>
      </c>
      <c r="M76" s="30"/>
      <c r="N76" s="45">
        <v>89.803881679747008</v>
      </c>
      <c r="O76" s="46">
        <v>94.549837398213668</v>
      </c>
      <c r="P76" s="46">
        <v>97.820853817796944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14.192492381586623</v>
      </c>
      <c r="D77" s="45"/>
      <c r="E77" s="46">
        <v>16.511724315820338</v>
      </c>
      <c r="F77" s="46">
        <v>15.659896981492091</v>
      </c>
      <c r="G77" s="46">
        <v>14.432915856650308</v>
      </c>
      <c r="H77" s="46">
        <v>14.324788589982443</v>
      </c>
      <c r="I77" s="46">
        <v>14.024217298818956</v>
      </c>
      <c r="J77" s="46">
        <v>14.168859501811786</v>
      </c>
      <c r="K77" s="46">
        <v>13.940872089901434</v>
      </c>
      <c r="L77" s="46">
        <v>13.811172064492075</v>
      </c>
      <c r="M77" s="46"/>
      <c r="N77" s="45">
        <v>12.76608091211388</v>
      </c>
      <c r="O77" s="46">
        <v>12.020547576883049</v>
      </c>
      <c r="P77" s="46">
        <v>11.922940762990661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33.606899597934287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63.191456680306572</v>
      </c>
      <c r="N78" s="45">
        <v>74.753658757994145</v>
      </c>
      <c r="O78" s="46">
        <v>54.725818605278327</v>
      </c>
      <c r="P78" s="46">
        <v>17.430253132109161</v>
      </c>
      <c r="Q78" s="30">
        <v>2.4607396491346245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97</v>
      </c>
      <c r="C81" s="53">
        <v>6.4851269803241083E-3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3.6078460952575435E-2</v>
      </c>
      <c r="N81" s="45"/>
      <c r="O81" s="46">
        <v>0</v>
      </c>
      <c r="P81" s="46">
        <v>0</v>
      </c>
      <c r="Q81" s="30">
        <v>0.91977397903760127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0.44264511144443175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2.4625507592294209</v>
      </c>
      <c r="N82" s="45"/>
      <c r="O82" s="46">
        <v>2.7926151149414222</v>
      </c>
      <c r="P82" s="46">
        <v>10.498560412151578</v>
      </c>
      <c r="Q82" s="30">
        <v>25.511573793502851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1.4515816546356827E-2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8.0755291615941457E-2</v>
      </c>
      <c r="N83" s="45"/>
      <c r="O83" s="46">
        <v>0</v>
      </c>
      <c r="P83" s="46">
        <v>0</v>
      </c>
      <c r="Q83" s="30">
        <v>2.058752339673573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0.62779032568654269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3.4925621071732014</v>
      </c>
      <c r="N84" s="45"/>
      <c r="O84" s="46">
        <v>0</v>
      </c>
      <c r="P84" s="46">
        <v>0</v>
      </c>
      <c r="Q84" s="30">
        <v>89.0383808381752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1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5.5632726659340284</v>
      </c>
      <c r="N85" s="45"/>
      <c r="O85" s="46">
        <v>0</v>
      </c>
      <c r="P85" s="46">
        <v>0</v>
      </c>
      <c r="Q85" s="30">
        <v>141.82848440080133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16.2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14.6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10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activeCell="B3" sqref="B3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90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91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2.2728295800302076</v>
      </c>
      <c r="H59" s="89">
        <v>3.6541487917369446</v>
      </c>
      <c r="I59" s="89">
        <v>5.5050104102611854</v>
      </c>
      <c r="J59" s="89">
        <v>7.81786240201202</v>
      </c>
      <c r="K59" s="89">
        <v>10.534012555480826</v>
      </c>
      <c r="L59" s="89">
        <v>13.558117676233104</v>
      </c>
      <c r="M59" s="90">
        <v>16.780603049650725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20.098710001663793</v>
      </c>
      <c r="E60" s="89">
        <v>23.429538867710885</v>
      </c>
      <c r="F60" s="89">
        <v>26.713677686416673</v>
      </c>
      <c r="G60" s="89">
        <v>29.912154402380825</v>
      </c>
      <c r="H60" s="89">
        <v>33.000729747883312</v>
      </c>
      <c r="I60" s="89">
        <v>35.964528251920562</v>
      </c>
      <c r="J60" s="89">
        <v>38.794275075743585</v>
      </c>
      <c r="K60" s="89">
        <v>41.484138401105049</v>
      </c>
      <c r="L60" s="89">
        <v>44.030667564591454</v>
      </c>
      <c r="M60" s="90">
        <v>46.432341793789021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48.689855198558156</v>
      </c>
      <c r="E61" s="89">
        <v>50.810987752932498</v>
      </c>
      <c r="F61" s="89">
        <v>52.834762737157867</v>
      </c>
      <c r="G61" s="89">
        <v>54.877191558150002</v>
      </c>
      <c r="H61" s="89">
        <v>57.108318999170905</v>
      </c>
      <c r="I61" s="89">
        <v>59.591744430374519</v>
      </c>
      <c r="J61" s="89">
        <v>62.208010750782542</v>
      </c>
      <c r="K61" s="89">
        <v>64.799673342793653</v>
      </c>
      <c r="L61" s="89">
        <v>67.288748938653541</v>
      </c>
      <c r="M61" s="90">
        <v>69.656874861941347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71.903427808930289</v>
      </c>
      <c r="E62" s="89">
        <v>74.030817927078445</v>
      </c>
      <c r="F62" s="89">
        <v>76.042138957690369</v>
      </c>
      <c r="G62" s="89">
        <v>77.940922795068843</v>
      </c>
      <c r="H62" s="89">
        <v>79.731066753197695</v>
      </c>
      <c r="I62" s="89">
        <v>81.416766012733177</v>
      </c>
      <c r="J62" s="89">
        <v>83.00244469167535</v>
      </c>
      <c r="K62" s="89">
        <v>84.492690917637589</v>
      </c>
      <c r="L62" s="89">
        <v>85.892692878345727</v>
      </c>
      <c r="M62" s="90">
        <v>87.220702506777727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88.564007805868712</v>
      </c>
      <c r="E63" s="89">
        <v>90.008924679696335</v>
      </c>
      <c r="F63" s="89">
        <v>91.466352939129607</v>
      </c>
      <c r="G63" s="89">
        <v>92.845899187841724</v>
      </c>
      <c r="H63" s="89">
        <v>94.107131970635294</v>
      </c>
      <c r="I63" s="89">
        <v>95.200774128817912</v>
      </c>
      <c r="J63" s="89">
        <v>96.090047851810226</v>
      </c>
      <c r="K63" s="89">
        <v>96.790845097833611</v>
      </c>
      <c r="L63" s="89">
        <v>97.355379173543014</v>
      </c>
      <c r="M63" s="90">
        <v>97.826775673719112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98.226209007168379</v>
      </c>
      <c r="E64" s="92">
        <v>98.563760299727647</v>
      </c>
      <c r="F64" s="92">
        <v>98.846570666769765</v>
      </c>
      <c r="G64" s="92">
        <v>99.081155374336376</v>
      </c>
      <c r="H64" s="92">
        <v>99.273750067245004</v>
      </c>
      <c r="I64" s="92">
        <v>99.430275396043442</v>
      </c>
      <c r="J64" s="92">
        <v>99.556241646538254</v>
      </c>
      <c r="K64" s="92">
        <v>99.6566648377148</v>
      </c>
      <c r="L64" s="92">
        <v>99.736013770695919</v>
      </c>
      <c r="M64" s="93">
        <v>99.798189768579704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2.3013669912068562E-3</v>
      </c>
      <c r="D75" s="95">
        <v>3.5923068679493339E-3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3.8645270710752377E-3</v>
      </c>
      <c r="D76" s="95">
        <v>6.0323134866549751E-3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6.4452693956597133E-3</v>
      </c>
      <c r="D77" s="95">
        <v>1.0060709832146419E-2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1.0646306476233131E-2</v>
      </c>
      <c r="D78" s="95">
        <v>1.6618296872681675E-2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1.7363963111621406E-2</v>
      </c>
      <c r="D79" s="95">
        <v>2.7104188153835293E-2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2.7891514224314757E-2</v>
      </c>
      <c r="D80" s="95">
        <v>4.3537114457772502E-2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4.4038254028102825E-2</v>
      </c>
      <c r="D81" s="95">
        <v>6.8741284202868624E-2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7.0878047817665574E-2</v>
      </c>
      <c r="D82" s="95">
        <v>0.10654496061526092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0.11023003461314851</v>
      </c>
      <c r="D83" s="95">
        <v>0.1619719801618745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0.16662117225461431</v>
      </c>
      <c r="D84" s="95">
        <v>0.24139853375758968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0.24853489143589425</v>
      </c>
      <c r="D85" s="95">
        <v>0.35264142282882627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0.36068126802214784</v>
      </c>
      <c r="D86" s="95">
        <v>0.50494175853592238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0.51080088264426859</v>
      </c>
      <c r="D87" s="95">
        <v>0.70881163288343974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0.70734028630693957</v>
      </c>
      <c r="D88" s="95">
        <v>0.97572188062091603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0.95910188990597856</v>
      </c>
      <c r="D89" s="95">
        <v>1.3176266118611624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1.2969576428141452</v>
      </c>
      <c r="D90" s="95">
        <v>1.746343009587815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1.7118625020546032</v>
      </c>
      <c r="D91" s="95">
        <v>2.2728295800302076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2.2160780421094981</v>
      </c>
      <c r="D92" s="95">
        <v>2.90642806747789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2.8111116734415917</v>
      </c>
      <c r="D93" s="95">
        <v>3.6541487917369446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3.5002186685086096</v>
      </c>
      <c r="D94" s="95">
        <v>4.5200823361821332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4.3085828513721225</v>
      </c>
      <c r="D95" s="95">
        <v>5.5050104102611854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5.2238779517715068</v>
      </c>
      <c r="D96" s="95">
        <v>6.606266127778107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6.2445533859800006</v>
      </c>
      <c r="D97" s="95">
        <v>7.81786240201202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7.3664549873599015</v>
      </c>
      <c r="D98" s="95">
        <v>9.130872218841807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8.5828863666941739</v>
      </c>
      <c r="D99" s="95">
        <v>10.534012555480826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9.8849833113380772</v>
      </c>
      <c r="D100" s="95">
        <v>12.014360327992515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11.262205503735574</v>
      </c>
      <c r="D101" s="95">
        <v>13.558117676233104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12.702885624644262</v>
      </c>
      <c r="D102" s="95">
        <v>15.151346132179217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14.194774198731634</v>
      </c>
      <c r="D103" s="95">
        <v>16.780603049650725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15.725526631456365</v>
      </c>
      <c r="D104" s="95">
        <v>18.433435312343143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17.283094266129428</v>
      </c>
      <c r="D105" s="95">
        <v>20.098710001663793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18.856174967407249</v>
      </c>
      <c r="D106" s="95">
        <v>21.766784792057464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20.4354371025224</v>
      </c>
      <c r="D107" s="95">
        <v>23.429538867710885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22.012974903019664</v>
      </c>
      <c r="D108" s="95">
        <v>25.080296276749092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23.582084101628393</v>
      </c>
      <c r="D109" s="95">
        <v>26.713677686416673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25.137136969280931</v>
      </c>
      <c r="D110" s="95">
        <v>28.325414625198352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26.673433093316635</v>
      </c>
      <c r="D111" s="95">
        <v>29.912154402380825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28.187048336827957</v>
      </c>
      <c r="D112" s="95">
        <v>31.47127606178902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29.674696903759909</v>
      </c>
      <c r="D113" s="95">
        <v>33.000729747883312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31.133614494553324</v>
      </c>
      <c r="D114" s="95">
        <v>34.498904986694292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32.561465045753032</v>
      </c>
      <c r="D115" s="95">
        <v>35.964528251920562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35.31921705130965</v>
      </c>
      <c r="D116" s="95">
        <v>38.794275075743585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37.948649285803008</v>
      </c>
      <c r="D117" s="95">
        <v>41.484138401105049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40.451123192964261</v>
      </c>
      <c r="D118" s="95">
        <v>44.030667564591454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42.825589858738788</v>
      </c>
      <c r="D119" s="95">
        <v>46.432341793789021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45.069701653315448</v>
      </c>
      <c r="D120" s="95">
        <v>48.689855198558156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47.187543555015012</v>
      </c>
      <c r="D121" s="95">
        <v>50.810987752932498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49.220787191142378</v>
      </c>
      <c r="D122" s="95">
        <v>52.834762737157867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51.288260570920855</v>
      </c>
      <c r="D123" s="95">
        <v>54.877191558150002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53.563256810105074</v>
      </c>
      <c r="D124" s="95">
        <v>57.108318999170905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56.109636703093507</v>
      </c>
      <c r="D125" s="95">
        <v>59.591744430374519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58.797902409239605</v>
      </c>
      <c r="D126" s="95">
        <v>62.208010750782542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61.454237808395789</v>
      </c>
      <c r="D127" s="95">
        <v>64.799673342793653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63.995007456322007</v>
      </c>
      <c r="D128" s="95">
        <v>67.288748938653541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66.407801394627256</v>
      </c>
      <c r="D129" s="95">
        <v>69.656874861941347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68.706355687555885</v>
      </c>
      <c r="D130" s="95">
        <v>71.903427808930289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70.908886336342803</v>
      </c>
      <c r="D131" s="95">
        <v>74.030817927078445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73.01650155735183</v>
      </c>
      <c r="D132" s="95">
        <v>76.042138957690369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75.025691051014263</v>
      </c>
      <c r="D133" s="95">
        <v>77.940922795068843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76.932871771575407</v>
      </c>
      <c r="D134" s="95">
        <v>79.731066753197695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78.734588788190209</v>
      </c>
      <c r="D135" s="95">
        <v>81.416766012733177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80.429504709181785</v>
      </c>
      <c r="D136" s="95">
        <v>83.00244469167535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82.024934520215041</v>
      </c>
      <c r="D137" s="95">
        <v>84.492690917637589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83.531347892293525</v>
      </c>
      <c r="D138" s="95">
        <v>85.892692878345727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84.973896092694446</v>
      </c>
      <c r="D139" s="95">
        <v>87.220702506777727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86.454821128841516</v>
      </c>
      <c r="D140" s="95">
        <v>88.564007805868712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88.079600617600775</v>
      </c>
      <c r="D141" s="95">
        <v>90.008924679696335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89.752651975169854</v>
      </c>
      <c r="D142" s="95">
        <v>91.466352939129607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91.367003908398331</v>
      </c>
      <c r="D143" s="95">
        <v>92.845899187841724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92.866676807206531</v>
      </c>
      <c r="D144" s="95">
        <v>94.107131970635294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94.181635329718461</v>
      </c>
      <c r="D145" s="95">
        <v>95.200774128817912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95.256414177506855</v>
      </c>
      <c r="D146" s="95">
        <v>96.090047851810226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96.104036664560297</v>
      </c>
      <c r="D147" s="95">
        <v>96.790845097833611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96.785758987961515</v>
      </c>
      <c r="D148" s="95">
        <v>97.355379173543014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97.353848396374644</v>
      </c>
      <c r="D149" s="95">
        <v>97.826775673719112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97.834933420941496</v>
      </c>
      <c r="D150" s="95">
        <v>98.226209007168379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98.242329803537913</v>
      </c>
      <c r="D151" s="95">
        <v>98.563760299727647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98.584610083388839</v>
      </c>
      <c r="D152" s="95">
        <v>98.846570666769765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98.86934135281939</v>
      </c>
      <c r="D153" s="95">
        <v>99.081155374336376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99.103798089780895</v>
      </c>
      <c r="D154" s="95">
        <v>99.273750067245004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99.294921673354025</v>
      </c>
      <c r="D155" s="95">
        <v>99.430275396043442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99.449204570737677</v>
      </c>
      <c r="D156" s="95">
        <v>99.556241646538254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99.572585665324752</v>
      </c>
      <c r="D157" s="95">
        <v>99.6566648377148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99.670381031001611</v>
      </c>
      <c r="D158" s="95">
        <v>99.736013770695919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99.747253112290196</v>
      </c>
      <c r="D159" s="95">
        <v>99.798189768579704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99.807213783242659</v>
      </c>
      <c r="D160" s="95">
        <v>99.846534728026185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99.85365462257397</v>
      </c>
      <c r="D161" s="95">
        <v>99.883861166318454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99.889396794802465</v>
      </c>
      <c r="D162" s="95">
        <v>99.912497570828009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99.916750143551724</v>
      </c>
      <c r="D163" s="95">
        <v>99.934342781245618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99.93757946590901</v>
      </c>
      <c r="D164" s="95">
        <v>99.950924040956707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99.953371512877297</v>
      </c>
      <c r="D165" s="95">
        <v>99.963454507712498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99.965298488794929</v>
      </c>
      <c r="D166" s="95">
        <v>99.972887222567181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99.974275632797756</v>
      </c>
      <c r="D167" s="95">
        <v>99.979963657142804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99.981011602435558</v>
      </c>
      <c r="D168" s="95">
        <v>99.985255903414554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99.986051269967206</v>
      </c>
      <c r="D169" s="95">
        <v>99.989202296848731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99.989811175938925</v>
      </c>
      <c r="D170" s="95">
        <v>99.992136770701862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2026-05-19T22:52:59Z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