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AFECE14B-2905-4F6C-A565-F0F78339C11C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<sst xmlns="http://schemas.openxmlformats.org/spreadsheetml/2006/main" count="233" uniqueCount="98">
  <si>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</si>
  <si>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</si>
  <si>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</si>
  <si>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</si>
  <si>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</si>
  <si>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</si>
  <si>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</si>
  <si>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</si>
  <si>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</si>
  <si>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</si>
  <si>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</si>
  <si>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</si>
  <si>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</si>
  <si>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</si>
  <si>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</si>
  <si>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</si>
  <si>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</si>
  <si>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</si>
  <si>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</si>
  <si>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</si>
  <si>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</si>
  <si>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</si>
  <si>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</si>
  <si>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</si>
  <si>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</si>
  <si>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</si>
  <si>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</si>
  <si>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</si>
  <si>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</si>
  <si>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</si>
  <si>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</si>
  <si>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</si>
  <si>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</si>
  <si>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</si>
  <si>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</si>
  <si>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</si>
  <si>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</si>
  <si>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</si>
  <si>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</si>
  <si>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</si>
  <si>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</si>
  <si>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</si>
  <si>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</si>
  <si>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</si>
  <si>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</si>
  <si>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</si>
  <si>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</si>
  <si>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</si>
  <si>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</si>
  <si>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</si>
  <si>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</si>
  <si>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</si>
  <si>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</si>
  <si>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</si>
  <si>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</si>
  <si>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</si>
  <si>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</si>
  <si>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</si>
  <si>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</si>
  <si>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</si>
  <si>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</si>
  <si>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</si>
  <si>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</si>
  <si>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</si>
  <si>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</si>
  <si>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</si>
  <si>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</si>
  <si>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</si>
  <si>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</si>
  <si>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</si>
  <si>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</si>
  <si>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</si>
  <si>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</si>
  <si>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</si>
  <si>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</si>
  <si>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</si>
  <si>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</si>
  <si>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</si>
  <si>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</si>
  <si>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</si>
  <si>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</si>
  <si>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</si>
  <si>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</si>
  <si>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</si>
  <si>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</si>
  <si>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</si>
  <si>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</si>
  <si>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</si>
  <si>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</si>
  <si>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</si>
  <si>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UPZAK26B</t>
  </si>
  <si>
    <t>Upper Zakum</t>
  </si>
  <si>
    <t>Abu Dhabi (UAE)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</si>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</sst>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0.15453247171605691</c:v>
                </c:pt>
                <c:pt idx="1">
                  <c:v>0.18058820506194126</c:v>
                </c:pt>
                <c:pt idx="2">
                  <c:v>0.21207883118918081</c:v>
                </c:pt>
                <c:pt idx="3">
                  <c:v>0.25008245595339962</c:v>
                </c:pt>
                <c:pt idx="4">
                  <c:v>0.29568653244489246</c:v>
                </c:pt>
                <c:pt idx="5">
                  <c:v>0.3499277143136662</c:v>
                </c:pt>
                <c:pt idx="6">
                  <c:v>0.41372700067142953</c:v>
                </c:pt>
                <c:pt idx="7">
                  <c:v>0.48610505063970988</c:v>
                </c:pt>
                <c:pt idx="8">
                  <c:v>0.66775503337883457</c:v>
                </c:pt>
                <c:pt idx="9">
                  <c:v>0.86160183911017407</c:v>
                </c:pt>
                <c:pt idx="10">
                  <c:v>0.97445452455379133</c:v>
                </c:pt>
                <c:pt idx="11">
                  <c:v>1.3113503424696999</c:v>
                </c:pt>
                <c:pt idx="12">
                  <c:v>1.6597476420483228</c:v>
                </c:pt>
                <c:pt idx="13">
                  <c:v>2.0187653723650834</c:v>
                </c:pt>
                <c:pt idx="14">
                  <c:v>2.3873379874308194</c:v>
                </c:pt>
                <c:pt idx="15">
                  <c:v>2.8468347227416042</c:v>
                </c:pt>
                <c:pt idx="16">
                  <c:v>3.3140013526092642</c:v>
                </c:pt>
                <c:pt idx="17">
                  <c:v>3.5071006141912813</c:v>
                </c:pt>
                <c:pt idx="18">
                  <c:v>4.1469113961281705</c:v>
                </c:pt>
                <c:pt idx="19">
                  <c:v>4.790883056105943</c:v>
                </c:pt>
                <c:pt idx="20">
                  <c:v>5.0018218789047397</c:v>
                </c:pt>
                <c:pt idx="21">
                  <c:v>5.4336296569729203</c:v>
                </c:pt>
                <c:pt idx="22">
                  <c:v>5.8814289005254246</c:v>
                </c:pt>
                <c:pt idx="23">
                  <c:v>6.3453013556640165</c:v>
                </c:pt>
                <c:pt idx="24">
                  <c:v>6.8254050584670036</c:v>
                </c:pt>
                <c:pt idx="25">
                  <c:v>7.3219511692908918</c:v>
                </c:pt>
                <c:pt idx="26">
                  <c:v>7.8351615064257363</c:v>
                </c:pt>
                <c:pt idx="27">
                  <c:v>8.3651727885015674</c:v>
                </c:pt>
                <c:pt idx="28">
                  <c:v>8.9121381461107418</c:v>
                </c:pt>
                <c:pt idx="29">
                  <c:v>9.4762334385048348</c:v>
                </c:pt>
                <c:pt idx="30">
                  <c:v>10.05764268261991</c:v>
                </c:pt>
                <c:pt idx="31">
                  <c:v>10.656612004505991</c:v>
                </c:pt>
                <c:pt idx="32">
                  <c:v>11.273790865699098</c:v>
                </c:pt>
                <c:pt idx="33">
                  <c:v>11.909875755223712</c:v>
                </c:pt>
                <c:pt idx="34">
                  <c:v>12.565519109943063</c:v>
                </c:pt>
                <c:pt idx="35">
                  <c:v>13.241306261146322</c:v>
                </c:pt>
                <c:pt idx="36">
                  <c:v>13.937731324683089</c:v>
                </c:pt>
                <c:pt idx="37">
                  <c:v>14.655169799158706</c:v>
                </c:pt>
                <c:pt idx="38">
                  <c:v>15.393831211931889</c:v>
                </c:pt>
                <c:pt idx="39">
                  <c:v>16.153619706960139</c:v>
                </c:pt>
                <c:pt idx="40">
                  <c:v>16.933739126373762</c:v>
                </c:pt>
                <c:pt idx="41">
                  <c:v>18.544296021220784</c:v>
                </c:pt>
                <c:pt idx="42">
                  <c:v>20.195237768343429</c:v>
                </c:pt>
                <c:pt idx="43">
                  <c:v>21.878052238089339</c:v>
                </c:pt>
                <c:pt idx="44">
                  <c:v>23.591313113766574</c:v>
                </c:pt>
                <c:pt idx="45">
                  <c:v>25.293795010093664</c:v>
                </c:pt>
                <c:pt idx="46">
                  <c:v>26.94792263452609</c:v>
                </c:pt>
                <c:pt idx="47">
                  <c:v>28.572223962837633</c:v>
                </c:pt>
                <c:pt idx="48">
                  <c:v>30.206254939895</c:v>
                </c:pt>
                <c:pt idx="49">
                  <c:v>31.868001754073866</c:v>
                </c:pt>
                <c:pt idx="50">
                  <c:v>33.558580920341463</c:v>
                </c:pt>
                <c:pt idx="51">
                  <c:v>35.268995172668077</c:v>
                </c:pt>
                <c:pt idx="52">
                  <c:v>36.982328907018854</c:v>
                </c:pt>
                <c:pt idx="53">
                  <c:v>38.688803228946547</c:v>
                </c:pt>
                <c:pt idx="54">
                  <c:v>40.391191789938318</c:v>
                </c:pt>
                <c:pt idx="55">
                  <c:v>42.093255183029896</c:v>
                </c:pt>
                <c:pt idx="56">
                  <c:v>43.793452408007667</c:v>
                </c:pt>
                <c:pt idx="57">
                  <c:v>45.493925874663368</c:v>
                </c:pt>
                <c:pt idx="58">
                  <c:v>47.195789661073654</c:v>
                </c:pt>
                <c:pt idx="59">
                  <c:v>48.89808371482858</c:v>
                </c:pt>
                <c:pt idx="60">
                  <c:v>50.598069231584994</c:v>
                </c:pt>
                <c:pt idx="61">
                  <c:v>52.291309900023109</c:v>
                </c:pt>
                <c:pt idx="62">
                  <c:v>53.972674820176024</c:v>
                </c:pt>
                <c:pt idx="63">
                  <c:v>55.638194153202193</c:v>
                </c:pt>
                <c:pt idx="64">
                  <c:v>57.285247256007558</c:v>
                </c:pt>
                <c:pt idx="65">
                  <c:v>58.912535809364236</c:v>
                </c:pt>
                <c:pt idx="66">
                  <c:v>60.519779043956596</c:v>
                </c:pt>
                <c:pt idx="67">
                  <c:v>62.106146030718868</c:v>
                </c:pt>
                <c:pt idx="68">
                  <c:v>63.67052616025974</c:v>
                </c:pt>
                <c:pt idx="69">
                  <c:v>65.21141828900727</c:v>
                </c:pt>
                <c:pt idx="70">
                  <c:v>66.726486573033768</c:v>
                </c:pt>
                <c:pt idx="71">
                  <c:v>68.212603556345101</c:v>
                </c:pt>
                <c:pt idx="72">
                  <c:v>69.667004285693295</c:v>
                </c:pt>
                <c:pt idx="73">
                  <c:v>71.087991063675986</c:v>
                </c:pt>
                <c:pt idx="74">
                  <c:v>72.475033329701262</c:v>
                </c:pt>
                <c:pt idx="75">
                  <c:v>73.828629818628599</c:v>
                </c:pt>
                <c:pt idx="76">
                  <c:v>75.149602489681044</c:v>
                </c:pt>
                <c:pt idx="77">
                  <c:v>76.437129534865278</c:v>
                </c:pt>
                <c:pt idx="78">
                  <c:v>77.69025163916379</c:v>
                </c:pt>
                <c:pt idx="79">
                  <c:v>78.908337719461258</c:v>
                </c:pt>
                <c:pt idx="80">
                  <c:v>80.091063074072864</c:v>
                </c:pt>
                <c:pt idx="81">
                  <c:v>81.238384395047603</c:v>
                </c:pt>
                <c:pt idx="82">
                  <c:v>82.350512703912074</c:v>
                </c:pt>
                <c:pt idx="83">
                  <c:v>83.427880901040567</c:v>
                </c:pt>
                <c:pt idx="84">
                  <c:v>84.471111505423835</c:v>
                </c:pt>
                <c:pt idx="85">
                  <c:v>85.480985060782743</c:v>
                </c:pt>
                <c:pt idx="86">
                  <c:v>86.458359730543975</c:v>
                </c:pt>
                <c:pt idx="87">
                  <c:v>87.403928840938192</c:v>
                </c:pt>
                <c:pt idx="88">
                  <c:v>88.318300822771562</c:v>
                </c:pt>
                <c:pt idx="89">
                  <c:v>89.20204167783703</c:v>
                </c:pt>
                <c:pt idx="90">
                  <c:v>90.055678911754072</c:v>
                </c:pt>
                <c:pt idx="91">
                  <c:v>90.87972309189351</c:v>
                </c:pt>
                <c:pt idx="92">
                  <c:v>91.67472139464671</c:v>
                </c:pt>
                <c:pt idx="93">
                  <c:v>92.441189990541318</c:v>
                </c:pt>
                <c:pt idx="94">
                  <c:v>93.179602818131912</c:v>
                </c:pt>
                <c:pt idx="95">
                  <c:v>93.890398786199057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0.25973996284445494</c:v>
                </c:pt>
                <c:pt idx="1">
                  <c:v>0.30357390768460729</c:v>
                </c:pt>
                <c:pt idx="2">
                  <c:v>0.35657686537749911</c:v>
                </c:pt>
                <c:pt idx="3">
                  <c:v>0.4205675779224225</c:v>
                </c:pt>
                <c:pt idx="4">
                  <c:v>0.49738055612784288</c:v>
                </c:pt>
                <c:pt idx="5">
                  <c:v>0.58876461364799593</c:v>
                </c:pt>
                <c:pt idx="6">
                  <c:v>0.69627345802591012</c:v>
                </c:pt>
                <c:pt idx="7">
                  <c:v>0.80644842239647174</c:v>
                </c:pt>
                <c:pt idx="8">
                  <c:v>1.0817801972190368</c:v>
                </c:pt>
                <c:pt idx="9">
                  <c:v>1.3756833186119723</c:v>
                </c:pt>
                <c:pt idx="10">
                  <c:v>1.5413170138328889</c:v>
                </c:pt>
                <c:pt idx="11">
                  <c:v>2.0333331677211439</c:v>
                </c:pt>
                <c:pt idx="12">
                  <c:v>2.5422405642668751</c:v>
                </c:pt>
                <c:pt idx="13">
                  <c:v>3.0667456921854539</c:v>
                </c:pt>
                <c:pt idx="14">
                  <c:v>3.6052844156935948</c:v>
                </c:pt>
                <c:pt idx="15">
                  <c:v>4.2324317734081651</c:v>
                </c:pt>
                <c:pt idx="16">
                  <c:v>4.8701098760266959</c:v>
                </c:pt>
                <c:pt idx="17">
                  <c:v>5.1323503352589173</c:v>
                </c:pt>
                <c:pt idx="18">
                  <c:v>5.9966653169657844</c:v>
                </c:pt>
                <c:pt idx="19">
                  <c:v>6.8666523013430725</c:v>
                </c:pt>
                <c:pt idx="20">
                  <c:v>7.1473025661603105</c:v>
                </c:pt>
                <c:pt idx="21">
                  <c:v>7.7099693598094738</c:v>
                </c:pt>
                <c:pt idx="22">
                  <c:v>8.2879532598651178</c:v>
                </c:pt>
                <c:pt idx="23">
                  <c:v>8.8809497987735089</c:v>
                </c:pt>
                <c:pt idx="24">
                  <c:v>9.488823849110986</c:v>
                </c:pt>
                <c:pt idx="25">
                  <c:v>10.111576403292938</c:v>
                </c:pt>
                <c:pt idx="26">
                  <c:v>10.749287978944356</c:v>
                </c:pt>
                <c:pt idx="27">
                  <c:v>11.401999000879881</c:v>
                </c:pt>
                <c:pt idx="28">
                  <c:v>12.069834056085286</c:v>
                </c:pt>
                <c:pt idx="29">
                  <c:v>12.753008015592266</c:v>
                </c:pt>
                <c:pt idx="30">
                  <c:v>13.451808449632978</c:v>
                </c:pt>
                <c:pt idx="31">
                  <c:v>14.166578552079844</c:v>
                </c:pt>
                <c:pt idx="32">
                  <c:v>14.897700051134116</c:v>
                </c:pt>
                <c:pt idx="33">
                  <c:v>15.645575717904714</c:v>
                </c:pt>
                <c:pt idx="34">
                  <c:v>16.410611271753961</c:v>
                </c:pt>
                <c:pt idx="35">
                  <c:v>17.193196648469776</c:v>
                </c:pt>
                <c:pt idx="36">
                  <c:v>17.993686484397866</c:v>
                </c:pt>
                <c:pt idx="37">
                  <c:v>18.812377217316516</c:v>
                </c:pt>
                <c:pt idx="38">
                  <c:v>19.649461986066193</c:v>
                </c:pt>
                <c:pt idx="39">
                  <c:v>20.504883030817748</c:v>
                </c:pt>
                <c:pt idx="40">
                  <c:v>21.377902463121188</c:v>
                </c:pt>
                <c:pt idx="41">
                  <c:v>23.165992910490026</c:v>
                </c:pt>
                <c:pt idx="42">
                  <c:v>24.982735849388902</c:v>
                </c:pt>
                <c:pt idx="43">
                  <c:v>26.820744412279424</c:v>
                </c:pt>
                <c:pt idx="44">
                  <c:v>28.679331307155394</c:v>
                </c:pt>
                <c:pt idx="45">
                  <c:v>30.513738266750586</c:v>
                </c:pt>
                <c:pt idx="46">
                  <c:v>32.283586558037534</c:v>
                </c:pt>
                <c:pt idx="47">
                  <c:v>34.010926590082782</c:v>
                </c:pt>
                <c:pt idx="48">
                  <c:v>35.738733949452957</c:v>
                </c:pt>
                <c:pt idx="49">
                  <c:v>37.484813469339556</c:v>
                </c:pt>
                <c:pt idx="50">
                  <c:v>39.247371716464926</c:v>
                </c:pt>
                <c:pt idx="51">
                  <c:v>41.013522305725843</c:v>
                </c:pt>
                <c:pt idx="52">
                  <c:v>42.766055648689097</c:v>
                </c:pt>
                <c:pt idx="53">
                  <c:v>44.497123540218205</c:v>
                </c:pt>
                <c:pt idx="54">
                  <c:v>46.212697363988404</c:v>
                </c:pt>
                <c:pt idx="55">
                  <c:v>47.9204993570319</c:v>
                </c:pt>
                <c:pt idx="56">
                  <c:v>49.621706912334162</c:v>
                </c:pt>
                <c:pt idx="57">
                  <c:v>51.31416716298488</c:v>
                </c:pt>
                <c:pt idx="58">
                  <c:v>52.994932427041981</c:v>
                </c:pt>
                <c:pt idx="59">
                  <c:v>54.66114997100312</c:v>
                </c:pt>
                <c:pt idx="60">
                  <c:v>56.310278056401309</c:v>
                </c:pt>
                <c:pt idx="61">
                  <c:v>57.94009747818729</c:v>
                </c:pt>
                <c:pt idx="62">
                  <c:v>59.548685367415949</c:v>
                </c:pt>
                <c:pt idx="63">
                  <c:v>61.134382852444283</c:v>
                </c:pt>
                <c:pt idx="64">
                  <c:v>62.695774526563866</c:v>
                </c:pt>
                <c:pt idx="65">
                  <c:v>64.231705689288916</c:v>
                </c:pt>
                <c:pt idx="66">
                  <c:v>65.74118931573048</c:v>
                </c:pt>
                <c:pt idx="67">
                  <c:v>67.222966516103668</c:v>
                </c:pt>
                <c:pt idx="68">
                  <c:v>68.676101799063119</c:v>
                </c:pt>
                <c:pt idx="69">
                  <c:v>70.099805515364281</c:v>
                </c:pt>
                <c:pt idx="70">
                  <c:v>71.492994046869796</c:v>
                </c:pt>
                <c:pt idx="71">
                  <c:v>72.854199465433965</c:v>
                </c:pt>
                <c:pt idx="72">
                  <c:v>74.181928358280629</c:v>
                </c:pt>
                <c:pt idx="73">
                  <c:v>75.47509274262012</c:v>
                </c:pt>
                <c:pt idx="74">
                  <c:v>76.733172327071145</c:v>
                </c:pt>
                <c:pt idx="75">
                  <c:v>77.956136264386956</c:v>
                </c:pt>
                <c:pt idx="76">
                  <c:v>79.144171109343716</c:v>
                </c:pt>
                <c:pt idx="77">
                  <c:v>80.297072857668482</c:v>
                </c:pt>
                <c:pt idx="78">
                  <c:v>81.414627867286555</c:v>
                </c:pt>
                <c:pt idx="79">
                  <c:v>82.496741566315919</c:v>
                </c:pt>
                <c:pt idx="80">
                  <c:v>83.543436037103433</c:v>
                </c:pt>
                <c:pt idx="81">
                  <c:v>84.554845165695994</c:v>
                </c:pt>
                <c:pt idx="82">
                  <c:v>85.531207241451085</c:v>
                </c:pt>
                <c:pt idx="83">
                  <c:v>86.472855644448572</c:v>
                </c:pt>
                <c:pt idx="84">
                  <c:v>87.380208348678778</c:v>
                </c:pt>
                <c:pt idx="85">
                  <c:v>88.25375691669349</c:v>
                </c:pt>
                <c:pt idx="86">
                  <c:v>89.094055562129213</c:v>
                </c:pt>
                <c:pt idx="87">
                  <c:v>89.901710734784515</c:v>
                </c:pt>
                <c:pt idx="88">
                  <c:v>90.677371553924488</c:v>
                </c:pt>
                <c:pt idx="89">
                  <c:v>91.421721291081667</c:v>
                </c:pt>
                <c:pt idx="90">
                  <c:v>92.135469992129927</c:v>
                </c:pt>
                <c:pt idx="91">
                  <c:v>92.819362280217277</c:v>
                </c:pt>
                <c:pt idx="92">
                  <c:v>93.474211439881515</c:v>
                </c:pt>
                <c:pt idx="93">
                  <c:v>94.100834147261224</c:v>
                </c:pt>
                <c:pt idx="94">
                  <c:v>94.700033847440395</c:v>
                </c:pt>
                <c:pt idx="95">
                  <c:v>95.272600100257947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U22" sqref="U22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1.0413825345802477E-3</v>
      </c>
      <c r="M13" s="14" t="s">
        <v>11</v>
      </c>
      <c r="N13" s="15"/>
      <c r="O13" s="15"/>
      <c r="P13" s="15"/>
      <c r="Q13" s="24">
        <v>0.85766250290993518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0.37960495250946974</v>
      </c>
      <c r="M14" s="25" t="s">
        <v>14</v>
      </c>
      <c r="N14" s="26"/>
      <c r="O14" s="26"/>
      <c r="P14" s="26"/>
      <c r="Q14" s="27">
        <v>33.407958916965271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0.37469850038480906</v>
      </c>
      <c r="M15" s="14" t="s">
        <v>16</v>
      </c>
      <c r="N15" s="15"/>
      <c r="O15" s="15"/>
      <c r="P15" s="15"/>
      <c r="Q15" s="23">
        <v>2.09478466684758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1.2634205369362244</v>
      </c>
      <c r="M16" s="14" t="s">
        <v>19</v>
      </c>
      <c r="N16" s="15"/>
      <c r="O16" s="15"/>
      <c r="P16" s="15"/>
      <c r="Q16" s="28">
        <v>-20.9915478497438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0.9665893972440549</v>
      </c>
      <c r="M17" s="14" t="s">
        <v>21</v>
      </c>
      <c r="N17" s="15"/>
      <c r="O17" s="15"/>
      <c r="P17" s="15"/>
      <c r="Q17" s="30">
        <v>10.138875012902043</v>
      </c>
      <c r="R17" s="6"/>
    </row>
    <row r="18" spans="1:20" ht="9.9499999999999993" customHeight="1" x14ac:dyDescent="0.2">
      <c r="A18" s="5"/>
      <c r="B18" s="14" t="s">
        <v>22</v>
      </c>
      <c r="C18" s="100">
        <v>46045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1.367188546684674</v>
      </c>
      <c r="M18" s="14" t="s">
        <v>24</v>
      </c>
      <c r="N18" s="15"/>
      <c r="O18" s="15"/>
      <c r="P18" s="15"/>
      <c r="Q18" s="30">
        <v>5.7874801876466693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9.6872224410304061E-2</v>
      </c>
      <c r="M19" s="14" t="s">
        <v>26</v>
      </c>
      <c r="N19" s="15"/>
      <c r="O19" s="15"/>
      <c r="P19" s="15"/>
      <c r="Q19" s="30">
        <v>10.129561458848869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2.4159554456055266</v>
      </c>
      <c r="M20" s="14" t="s">
        <v>28</v>
      </c>
      <c r="N20" s="15"/>
      <c r="O20" s="15"/>
      <c r="P20" s="15"/>
      <c r="Q20" s="30">
        <v>11.172229134081611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0.51686556731402755</v>
      </c>
      <c r="M21" s="14" t="s">
        <v>29</v>
      </c>
      <c r="N21" s="15"/>
      <c r="O21" s="15"/>
      <c r="P21" s="15"/>
      <c r="Q21" s="28">
        <v>873.28688267511882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8.1571460718835725E-2</v>
      </c>
      <c r="M22" s="14" t="s">
        <v>31</v>
      </c>
      <c r="N22" s="15"/>
      <c r="O22" s="15"/>
      <c r="P22" s="15"/>
      <c r="Q22" s="23">
        <v>7.1606870873213421E-2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2.3389820825478038</v>
      </c>
      <c r="M23" s="14" t="s">
        <v>32</v>
      </c>
      <c r="N23" s="15"/>
      <c r="O23" s="15"/>
      <c r="P23" s="15"/>
      <c r="Q23" s="30">
        <v>26.001109870832742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0.82150607792882258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0.37747588896069717</v>
      </c>
      <c r="M25" s="14" t="s">
        <v>35</v>
      </c>
      <c r="N25" s="15"/>
      <c r="O25" s="15"/>
      <c r="P25" s="15"/>
      <c r="Q25" s="30">
        <v>66.695712036338776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2.0187653723650834</v>
      </c>
      <c r="E37" s="46">
        <v>4.3265359832989327</v>
      </c>
      <c r="F37" s="46">
        <v>3.7123413269558947</v>
      </c>
      <c r="G37" s="46">
        <v>6.8760964437538536</v>
      </c>
      <c r="H37" s="46">
        <v>8.3600558837199035</v>
      </c>
      <c r="I37" s="46">
        <v>8.2647859102478041</v>
      </c>
      <c r="J37" s="46">
        <v>8.5346742626884371</v>
      </c>
      <c r="K37" s="46">
        <v>8.5048140485551027</v>
      </c>
      <c r="L37" s="46">
        <v>3.3746055885910362</v>
      </c>
      <c r="M37" s="46">
        <v>46.027325179823904</v>
      </c>
      <c r="N37" s="45">
        <v>12.753811752857729</v>
      </c>
      <c r="O37" s="46">
        <v>7.1021432455948386</v>
      </c>
      <c r="P37" s="46">
        <v>6.262433255444277</v>
      </c>
      <c r="Q37" s="30">
        <v>19.908936925927073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3.0667456921854539</v>
      </c>
      <c r="E38" s="46">
        <v>5.814204106588055</v>
      </c>
      <c r="F38" s="46">
        <v>4.5708586508594697</v>
      </c>
      <c r="G38" s="46">
        <v>7.9260940134882087</v>
      </c>
      <c r="H38" s="46">
        <v>9.135835803629389</v>
      </c>
      <c r="I38" s="46">
        <v>8.7336334497143362</v>
      </c>
      <c r="J38" s="46">
        <v>8.6731276405669728</v>
      </c>
      <c r="K38" s="46">
        <v>8.3897786993694012</v>
      </c>
      <c r="L38" s="46">
        <v>3.238407311014643</v>
      </c>
      <c r="M38" s="46">
        <v>40.451314632584236</v>
      </c>
      <c r="N38" s="45">
        <v>11.944308679453835</v>
      </c>
      <c r="O38" s="46">
        <v>6.4631422175171487</v>
      </c>
      <c r="P38" s="46">
        <v>5.5872997727164782</v>
      </c>
      <c r="Q38" s="30">
        <v>16.456563962896659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2.0187653723650834</v>
      </c>
      <c r="E39" s="46">
        <v>6.3453013556640165</v>
      </c>
      <c r="F39" s="46">
        <v>10.05764268261991</v>
      </c>
      <c r="G39" s="46">
        <v>16.933739126373762</v>
      </c>
      <c r="H39" s="46">
        <v>25.293795010093664</v>
      </c>
      <c r="I39" s="46">
        <v>33.558580920341463</v>
      </c>
      <c r="J39" s="46">
        <v>42.093255183029896</v>
      </c>
      <c r="K39" s="46">
        <v>50.598069231584994</v>
      </c>
      <c r="L39" s="46">
        <v>53.972674820176024</v>
      </c>
      <c r="M39" s="46">
        <v>100</v>
      </c>
      <c r="N39" s="45">
        <v>66.726486573033768</v>
      </c>
      <c r="O39" s="46">
        <v>73.828629818628599</v>
      </c>
      <c r="P39" s="46">
        <v>80.091063074072864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330.91369872171123</v>
      </c>
      <c r="D40" s="48"/>
      <c r="E40" s="46">
        <v>39.92768615129927</v>
      </c>
      <c r="F40" s="49">
        <v>82.96352936470052</v>
      </c>
      <c r="G40" s="49">
        <v>125.9207739303679</v>
      </c>
      <c r="H40" s="49">
        <v>175.15001299879444</v>
      </c>
      <c r="I40" s="49">
        <v>225.00213547529168</v>
      </c>
      <c r="J40" s="49">
        <v>274.81831205157761</v>
      </c>
      <c r="K40" s="49">
        <v>324.83973595534826</v>
      </c>
      <c r="L40" s="49">
        <v>359.95903030756102</v>
      </c>
      <c r="M40" s="49">
        <v>535.77448515296521</v>
      </c>
      <c r="N40" s="48">
        <v>409.02062437951889</v>
      </c>
      <c r="O40" s="49">
        <v>474.44781793946174</v>
      </c>
      <c r="P40" s="49">
        <v>524.34762847335912</v>
      </c>
      <c r="Q40" s="28">
        <v>655.73850008936029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0.85766250290993518</v>
      </c>
      <c r="D41" s="51"/>
      <c r="E41" s="52">
        <v>0.63555649975512229</v>
      </c>
      <c r="F41" s="52">
        <v>0.69370158443753471</v>
      </c>
      <c r="G41" s="52">
        <v>0.74098290228478836</v>
      </c>
      <c r="H41" s="52">
        <v>0.78188956510142904</v>
      </c>
      <c r="I41" s="52">
        <v>0.80850124451872862</v>
      </c>
      <c r="J41" s="52">
        <v>0.84067554986252468</v>
      </c>
      <c r="K41" s="52">
        <v>0.86602840062376008</v>
      </c>
      <c r="L41" s="52">
        <v>0.89024414009409125</v>
      </c>
      <c r="M41" s="52">
        <v>0.97212199167611069</v>
      </c>
      <c r="N41" s="51">
        <v>0.91219211645749598</v>
      </c>
      <c r="O41" s="52">
        <v>0.93871155168671705</v>
      </c>
      <c r="P41" s="52">
        <v>0.95749645867575517</v>
      </c>
      <c r="Q41" s="24">
        <v>1.0337068154234863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33.407958916965271</v>
      </c>
      <c r="D42" s="45"/>
      <c r="E42" s="46">
        <v>91.126157878653345</v>
      </c>
      <c r="F42" s="46">
        <v>72.4437545868889</v>
      </c>
      <c r="G42" s="46">
        <v>59.416593252817989</v>
      </c>
      <c r="H42" s="46">
        <v>49.410320405560668</v>
      </c>
      <c r="I42" s="46">
        <v>43.442538511930763</v>
      </c>
      <c r="J42" s="46">
        <v>36.740907928000979</v>
      </c>
      <c r="K42" s="46">
        <v>31.812757704740562</v>
      </c>
      <c r="L42" s="46">
        <v>27.367918821710731</v>
      </c>
      <c r="M42" s="46">
        <v>13.98032618769588</v>
      </c>
      <c r="N42" s="45">
        <v>23.543346916967579</v>
      </c>
      <c r="O42" s="46">
        <v>19.160925164602588</v>
      </c>
      <c r="P42" s="46">
        <v>16.203631237211454</v>
      </c>
      <c r="Q42" s="30">
        <v>5.3090853956595367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11.984049404975998</v>
      </c>
      <c r="D43" s="55"/>
      <c r="E43" s="56"/>
      <c r="F43" s="56"/>
      <c r="G43" s="56">
        <v>12.083554700401134</v>
      </c>
      <c r="H43" s="56">
        <v>11.902932984671574</v>
      </c>
      <c r="I43" s="56">
        <v>11.922037532479552</v>
      </c>
      <c r="J43" s="56">
        <v>11.835441963948297</v>
      </c>
      <c r="K43" s="56">
        <v>11.828211570645264</v>
      </c>
      <c r="L43" s="56">
        <v>11.727265860354116</v>
      </c>
      <c r="M43" s="56">
        <v>11.653095931524486</v>
      </c>
      <c r="N43" s="55">
        <v>11.733255685650189</v>
      </c>
      <c r="O43" s="56">
        <v>11.755046917734791</v>
      </c>
      <c r="P43" s="56">
        <v>11.775211081622126</v>
      </c>
      <c r="Q43" s="23">
        <v>11.475471272930946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111.31329668855703</v>
      </c>
      <c r="H44" s="49">
        <v>138.77950985792035</v>
      </c>
      <c r="I44" s="49">
        <v>172.27359236705797</v>
      </c>
      <c r="J44" s="49">
        <v>209.64338890763722</v>
      </c>
      <c r="K44" s="49">
        <v>253.76095265191216</v>
      </c>
      <c r="L44" s="49">
        <v>286.02434766552631</v>
      </c>
      <c r="M44" s="49">
        <v>535.67940780191122</v>
      </c>
      <c r="N44" s="48">
        <v>338.77266532170336</v>
      </c>
      <c r="O44" s="49">
        <v>432.27032327524796</v>
      </c>
      <c r="P44" s="49">
        <v>540.11482080356689</v>
      </c>
      <c r="Q44" s="28">
        <v>982.86799695732088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2.09478466684758</v>
      </c>
      <c r="D47" s="58"/>
      <c r="E47" s="59">
        <v>1.226923382667551E-2</v>
      </c>
      <c r="F47" s="59">
        <v>2.9324196917352541E-2</v>
      </c>
      <c r="G47" s="59">
        <v>4.5870751241232813E-2</v>
      </c>
      <c r="H47" s="59">
        <v>9.8995206931869112E-2</v>
      </c>
      <c r="I47" s="59">
        <v>0.24772347638973619</v>
      </c>
      <c r="J47" s="59">
        <v>0.74096917213853142</v>
      </c>
      <c r="K47" s="59">
        <v>1.4346065110200368</v>
      </c>
      <c r="L47" s="59">
        <v>1.8626568219468533</v>
      </c>
      <c r="M47" s="59">
        <v>3.939240488910011</v>
      </c>
      <c r="N47" s="60">
        <v>2.2779833300555512</v>
      </c>
      <c r="O47" s="59">
        <v>2.9462261192801318</v>
      </c>
      <c r="P47" s="59">
        <v>3.605054632518244</v>
      </c>
      <c r="Q47" s="61">
        <v>5.4628129482826511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26.001109870832742</v>
      </c>
      <c r="D48" s="45"/>
      <c r="E48" s="46"/>
      <c r="F48" s="62">
        <v>3.6835266952489789</v>
      </c>
      <c r="G48" s="62">
        <v>4.4196765699407976</v>
      </c>
      <c r="H48" s="62">
        <v>6.0053836278970429</v>
      </c>
      <c r="I48" s="62">
        <v>7.5092943206204508</v>
      </c>
      <c r="J48" s="62">
        <v>6.3621346932970697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873.28688267511882</v>
      </c>
      <c r="D49" s="48"/>
      <c r="E49" s="49"/>
      <c r="F49" s="49"/>
      <c r="G49" s="49"/>
      <c r="H49" s="49"/>
      <c r="I49" s="49">
        <v>0.34300316876903975</v>
      </c>
      <c r="J49" s="49">
        <v>7.3008497362672671</v>
      </c>
      <c r="K49" s="49">
        <v>107.27970133079316</v>
      </c>
      <c r="L49" s="49">
        <v>305.84795267859806</v>
      </c>
      <c r="M49" s="49">
        <v>1853.6554071215483</v>
      </c>
      <c r="N49" s="48">
        <v>651.55504535938485</v>
      </c>
      <c r="O49" s="49">
        <v>1118.640741395586</v>
      </c>
      <c r="P49" s="49">
        <v>1479.249359691195</v>
      </c>
      <c r="Q49" s="28">
        <v>3003.7034550514982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264.01658506421535</v>
      </c>
      <c r="D50" s="48"/>
      <c r="E50" s="49"/>
      <c r="F50" s="49"/>
      <c r="G50" s="49"/>
      <c r="H50" s="49"/>
      <c r="I50" s="49">
        <v>1.1630668192657736</v>
      </c>
      <c r="J50" s="49">
        <v>7.9663464250635467</v>
      </c>
      <c r="K50" s="49">
        <v>45.78935583223987</v>
      </c>
      <c r="L50" s="49">
        <v>94.163624496578393</v>
      </c>
      <c r="M50" s="28">
        <v>556.52631527536198</v>
      </c>
      <c r="N50" s="49">
        <v>167.73485650737351</v>
      </c>
      <c r="O50" s="49">
        <v>282.08599209022231</v>
      </c>
      <c r="P50" s="49">
        <v>359.01079843844394</v>
      </c>
      <c r="Q50" s="28">
        <v>965.61974579265177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7.1606870873213421E-2</v>
      </c>
      <c r="D51" s="55"/>
      <c r="E51" s="56">
        <v>2.0882417830413581E-4</v>
      </c>
      <c r="F51" s="56">
        <v>1.0609152496526557E-3</v>
      </c>
      <c r="G51" s="56">
        <v>3.3765387979992258E-3</v>
      </c>
      <c r="H51" s="56">
        <v>8.2280543044967736E-3</v>
      </c>
      <c r="I51" s="56">
        <v>1.7119136733354509E-2</v>
      </c>
      <c r="J51" s="56">
        <v>4.0556012564861445E-2</v>
      </c>
      <c r="K51" s="56">
        <v>9.0449795941000735E-2</v>
      </c>
      <c r="L51" s="56">
        <v>0.13333888935016378</v>
      </c>
      <c r="M51" s="56">
        <v>0.11638727945543718</v>
      </c>
      <c r="N51" s="55">
        <v>0.16925787653970747</v>
      </c>
      <c r="O51" s="56">
        <v>0.18033651194156625</v>
      </c>
      <c r="P51" s="56">
        <v>0.15978208412824199</v>
      </c>
      <c r="Q51" s="23">
        <v>4.6055281059817835E-2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10.138875012902043</v>
      </c>
      <c r="D54" s="64"/>
      <c r="E54" s="65"/>
      <c r="F54" s="65"/>
      <c r="G54" s="65"/>
      <c r="H54" s="65">
        <v>1.3406027744372369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5.7874801876466693</v>
      </c>
      <c r="D55" s="64"/>
      <c r="E55" s="65"/>
      <c r="F55" s="65"/>
      <c r="G55" s="65"/>
      <c r="H55" s="65">
        <v>1.0241450695329968</v>
      </c>
      <c r="I55" s="65">
        <v>1.5544047769205529</v>
      </c>
      <c r="J55" s="65">
        <v>2.6899977312578418</v>
      </c>
      <c r="K55" s="65">
        <v>5.4531903804873707</v>
      </c>
      <c r="L55" s="65">
        <v>9.9333219226534268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4.5902730537743341</v>
      </c>
      <c r="D56" s="64"/>
      <c r="E56" s="65"/>
      <c r="F56" s="65"/>
      <c r="G56" s="65"/>
      <c r="H56" s="65"/>
      <c r="I56" s="65">
        <v>1.3482432919234337</v>
      </c>
      <c r="J56" s="65">
        <v>2.2425877270852697</v>
      </c>
      <c r="K56" s="65">
        <v>4.288440578696755</v>
      </c>
      <c r="L56" s="65">
        <v>7.4055940258509088</v>
      </c>
      <c r="M56" s="65">
        <v>605.56877451662763</v>
      </c>
      <c r="N56" s="64">
        <v>17.970248448433779</v>
      </c>
      <c r="O56" s="65">
        <v>73.105514794343634</v>
      </c>
      <c r="P56" s="65">
        <v>271.31234757188781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315.13116182084383</v>
      </c>
      <c r="N57" s="64">
        <v>12.841911054448301</v>
      </c>
      <c r="O57" s="65">
        <v>46.067733666668218</v>
      </c>
      <c r="P57" s="65">
        <v>152.30797858315921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46.781779578689495</v>
      </c>
      <c r="N58" s="64">
        <v>4.7250862337287813</v>
      </c>
      <c r="O58" s="65">
        <v>11.89944403716015</v>
      </c>
      <c r="P58" s="65">
        <v>28.154091726237233</v>
      </c>
      <c r="Q58" s="66">
        <v>2942.4087784113799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493.51955114342707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198.60727424588364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75.423691599130521</v>
      </c>
      <c r="F63" s="46">
        <v>28.848222077185845</v>
      </c>
      <c r="G63" s="46">
        <v>49.075305008863396</v>
      </c>
      <c r="H63" s="46">
        <v>33.913284158709992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72.715921168776447</v>
      </c>
      <c r="F64" s="46">
        <v>43.168174317378401</v>
      </c>
      <c r="G64" s="46">
        <v>49.427717439300359</v>
      </c>
      <c r="H64" s="46">
        <v>33.021821969873805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33.168260976060736</v>
      </c>
      <c r="D65" s="45"/>
      <c r="E65" s="46">
        <v>97.284017408481233</v>
      </c>
      <c r="F65" s="46">
        <v>79.142874979431284</v>
      </c>
      <c r="G65" s="46">
        <v>53.855227636890831</v>
      </c>
      <c r="H65" s="46">
        <v>55.738933567984347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24.732058562275238</v>
      </c>
      <c r="D66" s="45"/>
      <c r="E66" s="46">
        <v>2.7159825915187792</v>
      </c>
      <c r="F66" s="46">
        <v>19.071706120963494</v>
      </c>
      <c r="G66" s="46">
        <v>29.462971946003186</v>
      </c>
      <c r="H66" s="46">
        <v>24.04265095203349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42.099680461664157</v>
      </c>
      <c r="D67" s="45"/>
      <c r="E67" s="46">
        <v>0</v>
      </c>
      <c r="F67" s="46">
        <v>1.7854188996052129</v>
      </c>
      <c r="G67" s="46">
        <v>16.681800417106011</v>
      </c>
      <c r="H67" s="46">
        <v>20.218415479982152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-20.9915478497438</v>
      </c>
      <c r="D70" s="48"/>
      <c r="E70" s="49"/>
      <c r="F70" s="49"/>
      <c r="G70" s="49"/>
      <c r="H70" s="49"/>
      <c r="I70" s="49">
        <v>-43.970493800608935</v>
      </c>
      <c r="J70" s="49">
        <v>-21.759807430812224</v>
      </c>
      <c r="K70" s="49">
        <v>0.24246497605695794</v>
      </c>
      <c r="L70" s="49">
        <v>12.614335666587486</v>
      </c>
      <c r="M70" s="49">
        <v>28.104762087009355</v>
      </c>
      <c r="N70" s="48">
        <v>27.144899321067633</v>
      </c>
      <c r="O70" s="49">
        <v>39.290419769495628</v>
      </c>
      <c r="P70" s="49">
        <v>45.773567844942072</v>
      </c>
      <c r="Q70" s="28">
        <v>49.921663557314339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-41.867482826110624</v>
      </c>
      <c r="J71" s="49">
        <v>-18.914183880671441</v>
      </c>
      <c r="K71" s="49">
        <v>2.5110270079529364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-58.642971594135837</v>
      </c>
      <c r="I72" s="49">
        <v>-37.238168672161876</v>
      </c>
      <c r="J72" s="49">
        <v>-15.697602603674413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26.19283361518497</v>
      </c>
      <c r="I73" s="49">
        <v>22.267103133724703</v>
      </c>
      <c r="J73" s="49">
        <v>17.509937429723074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42.368176913903838</v>
      </c>
      <c r="I74" s="49">
        <v>50.438305184627303</v>
      </c>
      <c r="J74" s="49">
        <v>53.396327902895315</v>
      </c>
      <c r="K74" s="49">
        <v>57.566561280425155</v>
      </c>
      <c r="L74" s="49">
        <v>57.089518116210236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7.7440691008605608E-2</v>
      </c>
      <c r="I75" s="46">
        <v>2.661571494887502</v>
      </c>
      <c r="J75" s="46">
        <v>8.2599131132171149</v>
      </c>
      <c r="K75" s="46">
        <v>10.910549459019229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47.082738440482807</v>
      </c>
      <c r="H76" s="46">
        <v>51.431938676782316</v>
      </c>
      <c r="I76" s="46">
        <v>59.885206090071854</v>
      </c>
      <c r="J76" s="46">
        <v>66.838179492829966</v>
      </c>
      <c r="K76" s="46">
        <v>71.191967334981001</v>
      </c>
      <c r="L76" s="46">
        <v>73.842860483604852</v>
      </c>
      <c r="M76" s="30"/>
      <c r="N76" s="45">
        <v>76.331680050882852</v>
      </c>
      <c r="O76" s="46">
        <v>79.33109427931214</v>
      </c>
      <c r="P76" s="46">
        <v>82.472477074192426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13.159820566998427</v>
      </c>
      <c r="D77" s="45"/>
      <c r="E77" s="46">
        <v>16.574665472874127</v>
      </c>
      <c r="F77" s="46">
        <v>15.694905717939585</v>
      </c>
      <c r="G77" s="46">
        <v>14.299008451476567</v>
      </c>
      <c r="H77" s="46">
        <v>14.154701278048121</v>
      </c>
      <c r="I77" s="46">
        <v>13.912570600501207</v>
      </c>
      <c r="J77" s="46">
        <v>13.513282575977248</v>
      </c>
      <c r="K77" s="46">
        <v>13.053806649776236</v>
      </c>
      <c r="L77" s="46">
        <v>12.655443103277902</v>
      </c>
      <c r="M77" s="46"/>
      <c r="N77" s="45">
        <v>12.397373037414809</v>
      </c>
      <c r="O77" s="46">
        <v>12.107677077476019</v>
      </c>
      <c r="P77" s="46">
        <v>11.810669565646071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12.362035276757574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9.8447418587548743</v>
      </c>
      <c r="N78" s="45">
        <v>19.363044846634903</v>
      </c>
      <c r="O78" s="46">
        <v>14.378382611687277</v>
      </c>
      <c r="P78" s="46">
        <v>9.9453205088754704</v>
      </c>
      <c r="Q78" s="30">
        <v>2.098317314713118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1.7043896383134476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3.702995191779181</v>
      </c>
      <c r="N81" s="45"/>
      <c r="O81" s="46">
        <v>0</v>
      </c>
      <c r="P81" s="46">
        <v>0</v>
      </c>
      <c r="Q81" s="30">
        <v>8.5609274099103185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5.093248883759542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11.065706868389061</v>
      </c>
      <c r="N82" s="45"/>
      <c r="O82" s="46">
        <v>0.14622659758292422</v>
      </c>
      <c r="P82" s="46">
        <v>1.6401630227747508</v>
      </c>
      <c r="Q82" s="30">
        <v>25.014643249327552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11.172229134081611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24.273035833459559</v>
      </c>
      <c r="N83" s="45"/>
      <c r="O83" s="46">
        <v>0</v>
      </c>
      <c r="P83" s="46">
        <v>0</v>
      </c>
      <c r="Q83" s="30">
        <v>56.116653418757913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10.129561458848869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22.007712634340017</v>
      </c>
      <c r="N84" s="45"/>
      <c r="O84" s="46">
        <v>0</v>
      </c>
      <c r="P84" s="46">
        <v>0</v>
      </c>
      <c r="Q84" s="30">
        <v>50.87946933850251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0.27643290085490391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0.60083316077888727</v>
      </c>
      <c r="N85" s="45"/>
      <c r="O85" s="46">
        <v>0</v>
      </c>
      <c r="P85" s="46">
        <v>0</v>
      </c>
      <c r="Q85" s="30">
        <v>1.38906177526621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0.76130668785934141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5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pageMargins left="0.4" right="0.38" top="0.5" bottom="0.56999999999999995" header="0.51" footer="0.5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U37" sqref="U37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4.8701098760266959</v>
      </c>
      <c r="H59" s="89">
        <v>5.9966653169657844</v>
      </c>
      <c r="I59" s="89">
        <v>7.1473025661603105</v>
      </c>
      <c r="J59" s="89">
        <v>8.2879532598651178</v>
      </c>
      <c r="K59" s="89">
        <v>9.488823849110986</v>
      </c>
      <c r="L59" s="89">
        <v>10.749287978944356</v>
      </c>
      <c r="M59" s="90">
        <v>12.069834056085286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13.451808449632978</v>
      </c>
      <c r="E60" s="89">
        <v>14.897700051134116</v>
      </c>
      <c r="F60" s="89">
        <v>16.410611271753961</v>
      </c>
      <c r="G60" s="89">
        <v>17.993686484397866</v>
      </c>
      <c r="H60" s="89">
        <v>19.649461986066193</v>
      </c>
      <c r="I60" s="89">
        <v>21.377902463121188</v>
      </c>
      <c r="J60" s="89">
        <v>23.165992910490026</v>
      </c>
      <c r="K60" s="89">
        <v>24.982735849388902</v>
      </c>
      <c r="L60" s="89">
        <v>26.820744412279424</v>
      </c>
      <c r="M60" s="90">
        <v>28.679331307155394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30.513738266750586</v>
      </c>
      <c r="E61" s="89">
        <v>32.283586558037534</v>
      </c>
      <c r="F61" s="89">
        <v>34.010926590082782</v>
      </c>
      <c r="G61" s="89">
        <v>35.738733949452957</v>
      </c>
      <c r="H61" s="89">
        <v>37.484813469339556</v>
      </c>
      <c r="I61" s="89">
        <v>39.247371716464926</v>
      </c>
      <c r="J61" s="89">
        <v>41.013522305725843</v>
      </c>
      <c r="K61" s="89">
        <v>42.766055648689097</v>
      </c>
      <c r="L61" s="89">
        <v>44.497123540218205</v>
      </c>
      <c r="M61" s="90">
        <v>46.212697363988404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47.9204993570319</v>
      </c>
      <c r="E62" s="89">
        <v>49.621706912334162</v>
      </c>
      <c r="F62" s="89">
        <v>51.31416716298488</v>
      </c>
      <c r="G62" s="89">
        <v>52.994932427041981</v>
      </c>
      <c r="H62" s="89">
        <v>54.66114997100312</v>
      </c>
      <c r="I62" s="89">
        <v>56.310278056401309</v>
      </c>
      <c r="J62" s="89">
        <v>57.94009747818729</v>
      </c>
      <c r="K62" s="89">
        <v>59.548685367415949</v>
      </c>
      <c r="L62" s="89">
        <v>61.134382852444283</v>
      </c>
      <c r="M62" s="90">
        <v>62.695774526563866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64.231705689288916</v>
      </c>
      <c r="E63" s="89">
        <v>65.74118931573048</v>
      </c>
      <c r="F63" s="89">
        <v>67.222966516103668</v>
      </c>
      <c r="G63" s="89">
        <v>68.676101799063119</v>
      </c>
      <c r="H63" s="89">
        <v>70.099805515364281</v>
      </c>
      <c r="I63" s="89">
        <v>71.492994046869796</v>
      </c>
      <c r="J63" s="89">
        <v>72.854199465433965</v>
      </c>
      <c r="K63" s="89">
        <v>74.181928358280629</v>
      </c>
      <c r="L63" s="89">
        <v>75.47509274262012</v>
      </c>
      <c r="M63" s="90">
        <v>76.733172327071145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77.956136264386956</v>
      </c>
      <c r="E64" s="92">
        <v>79.144171109343716</v>
      </c>
      <c r="F64" s="92">
        <v>80.297072857668482</v>
      </c>
      <c r="G64" s="92">
        <v>81.414627867286555</v>
      </c>
      <c r="H64" s="92">
        <v>82.496741566315919</v>
      </c>
      <c r="I64" s="92">
        <v>83.543436037103433</v>
      </c>
      <c r="J64" s="92">
        <v>84.554845165695994</v>
      </c>
      <c r="K64" s="92">
        <v>85.531207241451085</v>
      </c>
      <c r="L64" s="92">
        <v>86.472855644448572</v>
      </c>
      <c r="M64" s="93">
        <v>87.380208348678778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0.15453247171605691</v>
      </c>
      <c r="D75" s="95">
        <v>0.25973996284445494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0.18058820506194126</v>
      </c>
      <c r="D76" s="95">
        <v>0.30357390768460729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0.21207883118918081</v>
      </c>
      <c r="D77" s="95">
        <v>0.35657686537749911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0.25008245595339962</v>
      </c>
      <c r="D78" s="95">
        <v>0.4205675779224225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0.29568653244489246</v>
      </c>
      <c r="D79" s="95">
        <v>0.49738055612784288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0.3499277143136662</v>
      </c>
      <c r="D80" s="95">
        <v>0.58876461364799593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0.41372700067142953</v>
      </c>
      <c r="D81" s="95">
        <v>0.69627345802591012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0.48610505063970988</v>
      </c>
      <c r="D82" s="95">
        <v>0.80644842239647174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0.66775503337883457</v>
      </c>
      <c r="D83" s="95">
        <v>1.0817801972190368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0.86160183911017407</v>
      </c>
      <c r="D84" s="95">
        <v>1.3756833186119723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0.97445452455379133</v>
      </c>
      <c r="D85" s="95">
        <v>1.5413170138328889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1.3113503424696999</v>
      </c>
      <c r="D86" s="95">
        <v>2.0333331677211439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1.6597476420483228</v>
      </c>
      <c r="D87" s="95">
        <v>2.5422405642668751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2.0187653723650834</v>
      </c>
      <c r="D88" s="95">
        <v>3.0667456921854539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2.3873379874308194</v>
      </c>
      <c r="D89" s="95">
        <v>3.6052844156935948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2.8468347227416042</v>
      </c>
      <c r="D90" s="95">
        <v>4.2324317734081651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3.3140013526092642</v>
      </c>
      <c r="D91" s="95">
        <v>4.8701098760266959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3.5071006141912813</v>
      </c>
      <c r="D92" s="95">
        <v>5.1323503352589173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4.1469113961281705</v>
      </c>
      <c r="D93" s="95">
        <v>5.9966653169657844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4.790883056105943</v>
      </c>
      <c r="D94" s="95">
        <v>6.8666523013430725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5.0018218789047397</v>
      </c>
      <c r="D95" s="95">
        <v>7.1473025661603105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5.4336296569729203</v>
      </c>
      <c r="D96" s="95">
        <v>7.7099693598094738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5.8814289005254246</v>
      </c>
      <c r="D97" s="95">
        <v>8.2879532598651178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6.3453013556640165</v>
      </c>
      <c r="D98" s="95">
        <v>8.8809497987735089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6.8254050584670036</v>
      </c>
      <c r="D99" s="95">
        <v>9.488823849110986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7.3219511692908918</v>
      </c>
      <c r="D100" s="95">
        <v>10.111576403292938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7.8351615064257363</v>
      </c>
      <c r="D101" s="95">
        <v>10.749287978944356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8.3651727885015674</v>
      </c>
      <c r="D102" s="95">
        <v>11.401999000879881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8.9121381461107418</v>
      </c>
      <c r="D103" s="95">
        <v>12.069834056085286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9.4762334385048348</v>
      </c>
      <c r="D104" s="95">
        <v>12.753008015592266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10.05764268261991</v>
      </c>
      <c r="D105" s="95">
        <v>13.451808449632978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10.656612004505991</v>
      </c>
      <c r="D106" s="95">
        <v>14.166578552079844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11.273790865699098</v>
      </c>
      <c r="D107" s="95">
        <v>14.897700051134116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11.909875755223712</v>
      </c>
      <c r="D108" s="95">
        <v>15.645575717904714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12.565519109943063</v>
      </c>
      <c r="D109" s="95">
        <v>16.410611271753961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13.241306261146322</v>
      </c>
      <c r="D110" s="95">
        <v>17.193196648469776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13.937731324683089</v>
      </c>
      <c r="D111" s="95">
        <v>17.993686484397866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14.655169799158706</v>
      </c>
      <c r="D112" s="95">
        <v>18.812377217316516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15.393831211931889</v>
      </c>
      <c r="D113" s="95">
        <v>19.649461986066193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16.153619706960139</v>
      </c>
      <c r="D114" s="95">
        <v>20.504883030817748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16.933739126373762</v>
      </c>
      <c r="D115" s="95">
        <v>21.377902463121188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18.544296021220784</v>
      </c>
      <c r="D116" s="95">
        <v>23.165992910490026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20.195237768343429</v>
      </c>
      <c r="D117" s="95">
        <v>24.982735849388902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21.878052238089339</v>
      </c>
      <c r="D118" s="95">
        <v>26.820744412279424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23.591313113766574</v>
      </c>
      <c r="D119" s="95">
        <v>28.679331307155394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25.293795010093664</v>
      </c>
      <c r="D120" s="95">
        <v>30.513738266750586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26.94792263452609</v>
      </c>
      <c r="D121" s="95">
        <v>32.283586558037534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28.572223962837633</v>
      </c>
      <c r="D122" s="95">
        <v>34.010926590082782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30.206254939895</v>
      </c>
      <c r="D123" s="95">
        <v>35.738733949452957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31.868001754073866</v>
      </c>
      <c r="D124" s="95">
        <v>37.484813469339556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33.558580920341463</v>
      </c>
      <c r="D125" s="95">
        <v>39.247371716464926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35.268995172668077</v>
      </c>
      <c r="D126" s="95">
        <v>41.013522305725843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36.982328907018854</v>
      </c>
      <c r="D127" s="95">
        <v>42.766055648689097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38.688803228946547</v>
      </c>
      <c r="D128" s="95">
        <v>44.497123540218205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40.391191789938318</v>
      </c>
      <c r="D129" s="95">
        <v>46.212697363988404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42.093255183029896</v>
      </c>
      <c r="D130" s="95">
        <v>47.9204993570319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43.793452408007667</v>
      </c>
      <c r="D131" s="95">
        <v>49.621706912334162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45.493925874663368</v>
      </c>
      <c r="D132" s="95">
        <v>51.31416716298488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47.195789661073654</v>
      </c>
      <c r="D133" s="95">
        <v>52.994932427041981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48.89808371482858</v>
      </c>
      <c r="D134" s="95">
        <v>54.66114997100312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50.598069231584994</v>
      </c>
      <c r="D135" s="95">
        <v>56.310278056401309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52.291309900023109</v>
      </c>
      <c r="D136" s="95">
        <v>57.94009747818729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53.972674820176024</v>
      </c>
      <c r="D137" s="95">
        <v>59.548685367415949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55.638194153202193</v>
      </c>
      <c r="D138" s="95">
        <v>61.134382852444283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57.285247256007558</v>
      </c>
      <c r="D139" s="95">
        <v>62.695774526563866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58.912535809364236</v>
      </c>
      <c r="D140" s="95">
        <v>64.231705689288916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60.519779043956596</v>
      </c>
      <c r="D141" s="95">
        <v>65.74118931573048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62.106146030718868</v>
      </c>
      <c r="D142" s="95">
        <v>67.222966516103668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63.67052616025974</v>
      </c>
      <c r="D143" s="95">
        <v>68.676101799063119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65.21141828900727</v>
      </c>
      <c r="D144" s="95">
        <v>70.099805515364281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66.726486573033768</v>
      </c>
      <c r="D145" s="95">
        <v>71.492994046869796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68.212603556345101</v>
      </c>
      <c r="D146" s="95">
        <v>72.854199465433965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69.667004285693295</v>
      </c>
      <c r="D147" s="95">
        <v>74.181928358280629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71.087991063675986</v>
      </c>
      <c r="D148" s="95">
        <v>75.47509274262012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72.475033329701262</v>
      </c>
      <c r="D149" s="95">
        <v>76.733172327071145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73.828629818628599</v>
      </c>
      <c r="D150" s="95">
        <v>77.956136264386956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75.149602489681044</v>
      </c>
      <c r="D151" s="95">
        <v>79.144171109343716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76.437129534865278</v>
      </c>
      <c r="D152" s="95">
        <v>80.297072857668482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77.69025163916379</v>
      </c>
      <c r="D153" s="95">
        <v>81.414627867286555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78.908337719461258</v>
      </c>
      <c r="D154" s="95">
        <v>82.496741566315919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80.091063074072864</v>
      </c>
      <c r="D155" s="95">
        <v>83.543436037103433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81.238384395047603</v>
      </c>
      <c r="D156" s="95">
        <v>84.554845165695994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82.350512703912074</v>
      </c>
      <c r="D157" s="95">
        <v>85.531207241451085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83.427880901040567</v>
      </c>
      <c r="D158" s="95">
        <v>86.472855644448572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84.471111505423835</v>
      </c>
      <c r="D159" s="95">
        <v>87.380208348678778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85.480985060782743</v>
      </c>
      <c r="D160" s="95">
        <v>88.25375691669349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86.458359730543975</v>
      </c>
      <c r="D161" s="95">
        <v>89.094055562129213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87.403928840938192</v>
      </c>
      <c r="D162" s="95">
        <v>89.901710734784515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88.318300822771562</v>
      </c>
      <c r="D163" s="95">
        <v>90.677371553924488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89.20204167783703</v>
      </c>
      <c r="D164" s="95">
        <v>91.421721291081667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90.055678911754072</v>
      </c>
      <c r="D165" s="95">
        <v>92.135469992129927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90.87972309189351</v>
      </c>
      <c r="D166" s="95">
        <v>92.819362280217277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91.67472139464671</v>
      </c>
      <c r="D167" s="95">
        <v>93.474211439881515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92.441189990541318</v>
      </c>
      <c r="D168" s="95">
        <v>94.100834147261224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93.179602818131912</v>
      </c>
      <c r="D169" s="95">
        <v>94.700033847440395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93.890398786199057</v>
      </c>
      <c r="D170" s="95">
        <v>95.272600100257947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2026-05-19T23:13:00Z</cp:lastPrinted>
  <dcterms:created xsi:type="dcterms:W3CDTF">2026-05-19T21:39:18Z</dcterms:created>
  <dcterms:modified xsi:type="dcterms:W3CDTF">2026-05-19T23:13:31Z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